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 tabRatio="806" activeTab="1"/>
  </bookViews>
  <sheets>
    <sheet name="Sheet4" sheetId="4" r:id="rId1"/>
    <sheet name="Sheet1" sheetId="1" r:id="rId2"/>
    <sheet name="Animal" sheetId="2" r:id="rId3"/>
    <sheet name="sport" sheetId="3" r:id="rId4"/>
    <sheet name="Vacation Spot" sheetId="5" r:id="rId5"/>
    <sheet name="Food" sheetId="6" r:id="rId6"/>
    <sheet name="Artist" sheetId="7" r:id="rId7"/>
    <sheet name="Song" sheetId="8" r:id="rId8"/>
    <sheet name="Movie" sheetId="9" r:id="rId9"/>
  </sheets>
  <definedNames>
    <definedName name="_xlnm._FilterDatabase" localSheetId="1" hidden="1">Sheet1!$A$1:$I$410</definedName>
  </definedNames>
  <calcPr calcId="125725"/>
  <pivotCaches>
    <pivotCache cacheId="9" r:id="rId10"/>
  </pivotCaches>
</workbook>
</file>

<file path=xl/sharedStrings.xml><?xml version="1.0" encoding="utf-8"?>
<sst xmlns="http://schemas.openxmlformats.org/spreadsheetml/2006/main" count="4786" uniqueCount="2039">
  <si>
    <t>Movie</t>
  </si>
  <si>
    <t>sport</t>
  </si>
  <si>
    <t>animal</t>
  </si>
  <si>
    <t>vacation spot</t>
  </si>
  <si>
    <t>candy or food</t>
  </si>
  <si>
    <t>Artist</t>
  </si>
  <si>
    <t>Song</t>
  </si>
  <si>
    <t>Get Smart</t>
  </si>
  <si>
    <t>Fort Battle</t>
  </si>
  <si>
    <t>Swim Team</t>
  </si>
  <si>
    <t>Porcupine</t>
  </si>
  <si>
    <t>Canada</t>
  </si>
  <si>
    <t>Butterfinger</t>
  </si>
  <si>
    <t>Taken</t>
  </si>
  <si>
    <t>The Show Goes On</t>
  </si>
  <si>
    <t>Lupe Fiasco</t>
  </si>
  <si>
    <t>Football</t>
  </si>
  <si>
    <t>Gorilla</t>
  </si>
  <si>
    <t>Hawaii</t>
  </si>
  <si>
    <t>Chinese Food</t>
  </si>
  <si>
    <t>Dark Water</t>
  </si>
  <si>
    <t>Fireflies</t>
  </si>
  <si>
    <t>Owl City</t>
  </si>
  <si>
    <t>Soccer</t>
  </si>
  <si>
    <t>Tiger</t>
  </si>
  <si>
    <t>New Zealand</t>
  </si>
  <si>
    <t>Sausage</t>
  </si>
  <si>
    <t>Mulan</t>
  </si>
  <si>
    <t>Jason Mraz</t>
  </si>
  <si>
    <t>Monkey</t>
  </si>
  <si>
    <t>Venice</t>
  </si>
  <si>
    <t>Fruit Snacks</t>
  </si>
  <si>
    <t>Harry Potter</t>
  </si>
  <si>
    <t>Rice,Beans,Rice,Beans, Salsa</t>
  </si>
  <si>
    <t>Narwhal</t>
  </si>
  <si>
    <t>Bangladesh</t>
  </si>
  <si>
    <t>Fresh organic olives from the vine</t>
  </si>
  <si>
    <t>Scooby-Doo</t>
  </si>
  <si>
    <t>Vampire Weekend</t>
  </si>
  <si>
    <t>Rock Climbing</t>
  </si>
  <si>
    <t>Manatee</t>
  </si>
  <si>
    <t>Hawaii Beach</t>
  </si>
  <si>
    <t>Sour Mambas</t>
  </si>
  <si>
    <t>Tangled</t>
  </si>
  <si>
    <t>Justin Bieber</t>
  </si>
  <si>
    <t>Volleyball</t>
  </si>
  <si>
    <t>Kitty</t>
  </si>
  <si>
    <t>Oahu, Hawaii</t>
  </si>
  <si>
    <t xml:space="preserve">Chocolate </t>
  </si>
  <si>
    <t>Princess and the Frog</t>
  </si>
  <si>
    <t>Part Rock Anthem</t>
  </si>
  <si>
    <t>Basketball</t>
  </si>
  <si>
    <t xml:space="preserve">Pink Unicorn </t>
  </si>
  <si>
    <t>Fiji</t>
  </si>
  <si>
    <t>Twix</t>
  </si>
  <si>
    <t>Barbie Swan Lake</t>
  </si>
  <si>
    <t>Cheer</t>
  </si>
  <si>
    <t>Cataling Island</t>
  </si>
  <si>
    <t>Happy Gilmore</t>
  </si>
  <si>
    <t>Nickelback</t>
  </si>
  <si>
    <t>Baseball</t>
  </si>
  <si>
    <t>Dog</t>
  </si>
  <si>
    <t>Tahiti</t>
  </si>
  <si>
    <t>Rio Salad</t>
  </si>
  <si>
    <t>Rudy</t>
  </si>
  <si>
    <t>Eminem</t>
  </si>
  <si>
    <t>Hot Rod</t>
  </si>
  <si>
    <t>The Trouble With Girls</t>
  </si>
  <si>
    <t>Italy</t>
  </si>
  <si>
    <t>Alfredo</t>
  </si>
  <si>
    <t>Blind Side</t>
  </si>
  <si>
    <t>Without You</t>
  </si>
  <si>
    <t>Usher</t>
  </si>
  <si>
    <t>Dance</t>
  </si>
  <si>
    <t>Cat</t>
  </si>
  <si>
    <t>Cookies</t>
  </si>
  <si>
    <t>The Italian Job</t>
  </si>
  <si>
    <t>Crustaceans</t>
  </si>
  <si>
    <t>Narnia</t>
  </si>
  <si>
    <t>Skittles</t>
  </si>
  <si>
    <t>Ardon Smith</t>
  </si>
  <si>
    <t>Giraffe</t>
  </si>
  <si>
    <t>Costa rica</t>
  </si>
  <si>
    <t>Stereo Hearts</t>
  </si>
  <si>
    <t>Softball</t>
  </si>
  <si>
    <t>Europe</t>
  </si>
  <si>
    <t>Kit Kat and Twix</t>
  </si>
  <si>
    <t>Avatar</t>
  </si>
  <si>
    <t>Competition Cheer</t>
  </si>
  <si>
    <t>Nathan Porter</t>
  </si>
  <si>
    <t>Brazil</t>
  </si>
  <si>
    <t>Ice Cream</t>
  </si>
  <si>
    <t>Aladdin</t>
  </si>
  <si>
    <t>Cody Simpson</t>
  </si>
  <si>
    <t>Olympic Curling</t>
  </si>
  <si>
    <t>Panda</t>
  </si>
  <si>
    <t>Australia</t>
  </si>
  <si>
    <t>Snickers</t>
  </si>
  <si>
    <t>Castle in the Sky</t>
  </si>
  <si>
    <t>Teenagers</t>
  </si>
  <si>
    <t>My Chemical Romance</t>
  </si>
  <si>
    <t>Leopard, Lizard, Peacock</t>
  </si>
  <si>
    <t>Japanese Coast</t>
  </si>
  <si>
    <t>Samoa Cake</t>
  </si>
  <si>
    <t>Enigma</t>
  </si>
  <si>
    <t>Gravity of Love</t>
  </si>
  <si>
    <t>Chinchilla</t>
  </si>
  <si>
    <t>Nature</t>
  </si>
  <si>
    <t>Foo Fighters</t>
  </si>
  <si>
    <t>Shredded Beef Tacos</t>
  </si>
  <si>
    <t>The Ringer</t>
  </si>
  <si>
    <t>Bear</t>
  </si>
  <si>
    <t>Pizza</t>
  </si>
  <si>
    <t>Forever Strong</t>
  </si>
  <si>
    <t>Elmos World</t>
  </si>
  <si>
    <t>Shark</t>
  </si>
  <si>
    <t>Paris</t>
  </si>
  <si>
    <t>Rascall Flatts</t>
  </si>
  <si>
    <t>Swimming</t>
  </si>
  <si>
    <t>Zebra</t>
  </si>
  <si>
    <t>London</t>
  </si>
  <si>
    <t>Heath Candy Bar</t>
  </si>
  <si>
    <t>The Other Guys</t>
  </si>
  <si>
    <t>2pac</t>
  </si>
  <si>
    <t>Malicat</t>
  </si>
  <si>
    <t>Corn Dogs'</t>
  </si>
  <si>
    <t>Baby Mama</t>
  </si>
  <si>
    <t>Turtle</t>
  </si>
  <si>
    <t>Winnie the Pooh</t>
  </si>
  <si>
    <t>Old Crow Medicine Show</t>
  </si>
  <si>
    <t>Disneyworld</t>
  </si>
  <si>
    <t>Waffles</t>
  </si>
  <si>
    <t>Hang Over</t>
  </si>
  <si>
    <t>How To Love</t>
  </si>
  <si>
    <t>Planking</t>
  </si>
  <si>
    <t>Jamaica</t>
  </si>
  <si>
    <t>Starburst</t>
  </si>
  <si>
    <t>Jar of Hearts</t>
  </si>
  <si>
    <t>Horse</t>
  </si>
  <si>
    <t>Jacob Lake</t>
  </si>
  <si>
    <t>Zorro the Gay Blade</t>
  </si>
  <si>
    <t>I'm Sexy and I Know It</t>
  </si>
  <si>
    <t>Travis</t>
  </si>
  <si>
    <t>The Moon</t>
  </si>
  <si>
    <t>Bacon</t>
  </si>
  <si>
    <t>The Help</t>
  </si>
  <si>
    <t>What Time is it</t>
  </si>
  <si>
    <t>Platypus</t>
  </si>
  <si>
    <t>Bora-Bora</t>
  </si>
  <si>
    <t>Café Rio tacos</t>
  </si>
  <si>
    <t>Ping-Pong</t>
  </si>
  <si>
    <t>Unicorns</t>
  </si>
  <si>
    <t>Italian</t>
  </si>
  <si>
    <t>Megamind</t>
  </si>
  <si>
    <t>Tonight,Tonight</t>
  </si>
  <si>
    <t>Wolf</t>
  </si>
  <si>
    <t>Austin Powers</t>
  </si>
  <si>
    <t>Water Polo</t>
  </si>
  <si>
    <t>Emiko Hironaka</t>
  </si>
  <si>
    <t>Mexico</t>
  </si>
  <si>
    <t>Brownies</t>
  </si>
  <si>
    <t>Gentleman Broncos</t>
  </si>
  <si>
    <t>everything</t>
  </si>
  <si>
    <t>I hate animals</t>
  </si>
  <si>
    <t>Food</t>
  </si>
  <si>
    <t>Casandra Orgil</t>
  </si>
  <si>
    <t>M &amp; Ms</t>
  </si>
  <si>
    <t>A-Team, Talladega Nights</t>
  </si>
  <si>
    <t>Furious Ones</t>
  </si>
  <si>
    <t>water/sun</t>
  </si>
  <si>
    <t>food</t>
  </si>
  <si>
    <t>Dirty Dancing</t>
  </si>
  <si>
    <t>Have you ever seen the rain</t>
  </si>
  <si>
    <t>Horny Toad</t>
  </si>
  <si>
    <t>Spain</t>
  </si>
  <si>
    <t>Inception</t>
  </si>
  <si>
    <t>Coldplay</t>
  </si>
  <si>
    <t>Viva la Vida</t>
  </si>
  <si>
    <t>Bryce Kerr</t>
  </si>
  <si>
    <t>Reeses</t>
  </si>
  <si>
    <t>13 Going on 30</t>
  </si>
  <si>
    <t>My Hearts a Stereo</t>
  </si>
  <si>
    <t xml:space="preserve">Cross Country </t>
  </si>
  <si>
    <t>frog</t>
  </si>
  <si>
    <t>France</t>
  </si>
  <si>
    <t>hersey white chocolate</t>
  </si>
  <si>
    <t>Whatever Maddie Wunderli likes</t>
  </si>
  <si>
    <t>Booty work</t>
  </si>
  <si>
    <t>Whatever kenadee likes</t>
  </si>
  <si>
    <t>Maddie Wunderli</t>
  </si>
  <si>
    <t>where ever kenadee want to go</t>
  </si>
  <si>
    <t>Kenadee Jones</t>
  </si>
  <si>
    <t>Lord of the Rings</t>
  </si>
  <si>
    <t>Thoughtless</t>
  </si>
  <si>
    <t xml:space="preserve">Korn </t>
  </si>
  <si>
    <t>raven</t>
  </si>
  <si>
    <t>Magikarp</t>
  </si>
  <si>
    <t>Tron</t>
  </si>
  <si>
    <t>Daft Punk</t>
  </si>
  <si>
    <t>syncronized swimming</t>
  </si>
  <si>
    <t>walrus</t>
  </si>
  <si>
    <t>North Shore Hawaii</t>
  </si>
  <si>
    <t>sushi</t>
  </si>
  <si>
    <t>Phanton of the Opera</t>
  </si>
  <si>
    <t>Disney, Phantom of the Opera</t>
  </si>
  <si>
    <t>pig</t>
  </si>
  <si>
    <t>Hawaii or London</t>
  </si>
  <si>
    <t>turkish delight, wontons</t>
  </si>
  <si>
    <t>football</t>
  </si>
  <si>
    <t>wolf</t>
  </si>
  <si>
    <t>Bear Lake</t>
  </si>
  <si>
    <t>Mambas</t>
  </si>
  <si>
    <t>Iron Man</t>
  </si>
  <si>
    <t>Keep Your Head Up</t>
  </si>
  <si>
    <t>tapir</t>
  </si>
  <si>
    <t>Paris, Italy</t>
  </si>
  <si>
    <t>crepes</t>
  </si>
  <si>
    <t>soccer</t>
  </si>
  <si>
    <t>black bear</t>
  </si>
  <si>
    <t xml:space="preserve">Hawaii </t>
  </si>
  <si>
    <t>Snow Buddies</t>
  </si>
  <si>
    <t>Backyardigans theme song</t>
  </si>
  <si>
    <t>swimming</t>
  </si>
  <si>
    <t>Jaden Merril and Kevin</t>
  </si>
  <si>
    <t>Backyardigans backyard</t>
  </si>
  <si>
    <t>soup, Hannah Smiths cookies</t>
  </si>
  <si>
    <t>She's the Man</t>
  </si>
  <si>
    <t>Arms</t>
  </si>
  <si>
    <t>Christina Perri</t>
  </si>
  <si>
    <t>underwater basket weaving</t>
  </si>
  <si>
    <t>an elf</t>
  </si>
  <si>
    <t>Bora Bora</t>
  </si>
  <si>
    <t>German chocolate</t>
  </si>
  <si>
    <t>If I Die Young</t>
  </si>
  <si>
    <t>Disney</t>
  </si>
  <si>
    <t>zebra</t>
  </si>
  <si>
    <t>Paris, Bora Bora</t>
  </si>
  <si>
    <t>ice cream</t>
  </si>
  <si>
    <t>Mary Had a Little Lamb</t>
  </si>
  <si>
    <t xml:space="preserve">golf, soccer </t>
  </si>
  <si>
    <t>baby elephant</t>
  </si>
  <si>
    <t>Pakastan</t>
  </si>
  <si>
    <t>Wonderpets</t>
  </si>
  <si>
    <t>Jaden Merril</t>
  </si>
  <si>
    <t>c3vin</t>
  </si>
  <si>
    <t>Barbie and the Magic of Pegasus</t>
  </si>
  <si>
    <t>anything righteous and uplifting</t>
  </si>
  <si>
    <t>golf, basketbal, tennis, cheer</t>
  </si>
  <si>
    <t>Natalie Pliler</t>
  </si>
  <si>
    <t>Never Say Never</t>
  </si>
  <si>
    <t>Justin Beiber</t>
  </si>
  <si>
    <t>dance</t>
  </si>
  <si>
    <t>giraffe</t>
  </si>
  <si>
    <t>Paris or London</t>
  </si>
  <si>
    <t>chocolate</t>
  </si>
  <si>
    <t>Cassidy Smith</t>
  </si>
  <si>
    <t>Barbie Fairytopia</t>
  </si>
  <si>
    <t>Shae Modertitzki</t>
  </si>
  <si>
    <t>Barbies Diamond Castle</t>
  </si>
  <si>
    <t>Taylor Swift</t>
  </si>
  <si>
    <t>tiger</t>
  </si>
  <si>
    <t>raspberries</t>
  </si>
  <si>
    <t>Barbie Rapunzel</t>
  </si>
  <si>
    <t>turtle</t>
  </si>
  <si>
    <t>Barbie Mermaidia</t>
  </si>
  <si>
    <t>Neverland</t>
  </si>
  <si>
    <t>Kalli Jackson</t>
  </si>
  <si>
    <t>Hot Chick</t>
  </si>
  <si>
    <t>Adele and John Mayer</t>
  </si>
  <si>
    <t>dog</t>
  </si>
  <si>
    <t>Harry Potter world</t>
  </si>
  <si>
    <t>mexican food</t>
  </si>
  <si>
    <t>John Tucker Must Die</t>
  </si>
  <si>
    <t>cheer</t>
  </si>
  <si>
    <t>flying squirrel</t>
  </si>
  <si>
    <t>Italian food</t>
  </si>
  <si>
    <t>The Princess Bride</t>
  </si>
  <si>
    <t>Sports</t>
  </si>
  <si>
    <t>Three Musketeers</t>
  </si>
  <si>
    <t>all sports</t>
  </si>
  <si>
    <t>Bahamas</t>
  </si>
  <si>
    <t>Pomegranate</t>
  </si>
  <si>
    <t>tennis</t>
  </si>
  <si>
    <t>Barbie Island Princess</t>
  </si>
  <si>
    <t>Stomp the Yard</t>
  </si>
  <si>
    <t>John Mayer</t>
  </si>
  <si>
    <t>Anything 80's</t>
  </si>
  <si>
    <t>volleyball</t>
  </si>
  <si>
    <t>Party Rock Anthem</t>
  </si>
  <si>
    <t>Cancun</t>
  </si>
  <si>
    <t>Café Rio</t>
  </si>
  <si>
    <t>Pineapple Express</t>
  </si>
  <si>
    <t>No Sleep</t>
  </si>
  <si>
    <t>Wiz Khalifa</t>
  </si>
  <si>
    <t>baseball</t>
  </si>
  <si>
    <t>San Diego</t>
  </si>
  <si>
    <t>The Beatles: A Hard Day's Night</t>
  </si>
  <si>
    <t>The Beatles</t>
  </si>
  <si>
    <t>chupacabra</t>
  </si>
  <si>
    <t>England</t>
  </si>
  <si>
    <t xml:space="preserve">Harry Potter 2, 7 </t>
  </si>
  <si>
    <t>Best Love Song</t>
  </si>
  <si>
    <t>T-Pain</t>
  </si>
  <si>
    <t>chinchilla</t>
  </si>
  <si>
    <t>North Pole</t>
  </si>
  <si>
    <t>kit kats</t>
  </si>
  <si>
    <t>Tommy Boy</t>
  </si>
  <si>
    <t>Lincoln Park or Skillet</t>
  </si>
  <si>
    <t>wrestling</t>
  </si>
  <si>
    <t>english bull dog</t>
  </si>
  <si>
    <t>twix</t>
  </si>
  <si>
    <t>You Again</t>
  </si>
  <si>
    <t>Paramore</t>
  </si>
  <si>
    <t>butterfinger</t>
  </si>
  <si>
    <t xml:space="preserve">Harry Potter 7 </t>
  </si>
  <si>
    <t>Michael Jackson</t>
  </si>
  <si>
    <t>dance, soccer</t>
  </si>
  <si>
    <t>pug, yorkie</t>
  </si>
  <si>
    <t>New York City</t>
  </si>
  <si>
    <t>pretzel M&amp;Ms</t>
  </si>
  <si>
    <t>bird</t>
  </si>
  <si>
    <t>alaska</t>
  </si>
  <si>
    <t>Sub Zero Ice Cream</t>
  </si>
  <si>
    <t>Galaxy Quest</t>
  </si>
  <si>
    <t>track</t>
  </si>
  <si>
    <t>heffalump</t>
  </si>
  <si>
    <t>alligator</t>
  </si>
  <si>
    <t>A Cinderella Story</t>
  </si>
  <si>
    <t>barney soundtrack</t>
  </si>
  <si>
    <t>lacross</t>
  </si>
  <si>
    <t xml:space="preserve">rock </t>
  </si>
  <si>
    <t>Mystery Monday soup</t>
  </si>
  <si>
    <t>Singin' in the Rain</t>
  </si>
  <si>
    <t>lions and tigers and bears, oh my!</t>
  </si>
  <si>
    <t>Rome, Italy</t>
  </si>
  <si>
    <t>Monty Pythom and the Quest for Holy Grail</t>
  </si>
  <si>
    <t>Pink Floyd</t>
  </si>
  <si>
    <t>argentina</t>
  </si>
  <si>
    <t xml:space="preserve">shark </t>
  </si>
  <si>
    <t>Northern Canada</t>
  </si>
  <si>
    <t xml:space="preserve">hamburger </t>
  </si>
  <si>
    <t>Despicable Me</t>
  </si>
  <si>
    <t>Don’t Stop Believing</t>
  </si>
  <si>
    <t>Journey</t>
  </si>
  <si>
    <t>hockey</t>
  </si>
  <si>
    <t>grizzly bear</t>
  </si>
  <si>
    <t>Colorado Mountains</t>
  </si>
  <si>
    <t>Take 5 candy bar</t>
  </si>
  <si>
    <t>Earth, Wind and Fire</t>
  </si>
  <si>
    <t>ice skating</t>
  </si>
  <si>
    <t>hippo</t>
  </si>
  <si>
    <t>Seatown, Alabama</t>
  </si>
  <si>
    <t>smores</t>
  </si>
  <si>
    <t>Bnueromors</t>
  </si>
  <si>
    <t>panda</t>
  </si>
  <si>
    <t>twizzlers</t>
  </si>
  <si>
    <t>Carry on My Wayward Son</t>
  </si>
  <si>
    <t>Boston</t>
  </si>
  <si>
    <t>Russia</t>
  </si>
  <si>
    <t>One Republic</t>
  </si>
  <si>
    <t>monkey</t>
  </si>
  <si>
    <t>heaven</t>
  </si>
  <si>
    <t>pizza</t>
  </si>
  <si>
    <t>Five 5 for Fighting</t>
  </si>
  <si>
    <t>Pheonix</t>
  </si>
  <si>
    <t>Costa Rica</t>
  </si>
  <si>
    <t>Quiznos prime rib sandwich</t>
  </si>
  <si>
    <t>One Day</t>
  </si>
  <si>
    <t>Matisayahu</t>
  </si>
  <si>
    <t>cougar</t>
  </si>
  <si>
    <t>The Little Mermaid</t>
  </si>
  <si>
    <t>Rice Beans, Rice Beans, Salsa</t>
  </si>
  <si>
    <t>toad</t>
  </si>
  <si>
    <t>Italy or Bahamas</t>
  </si>
  <si>
    <t>fresh organic olives</t>
  </si>
  <si>
    <t>Poltergiest</t>
  </si>
  <si>
    <t xml:space="preserve">Paris </t>
  </si>
  <si>
    <t>narwal</t>
  </si>
  <si>
    <t>West Indies</t>
  </si>
  <si>
    <t>fruit</t>
  </si>
  <si>
    <t>Mika</t>
  </si>
  <si>
    <t>table tennis</t>
  </si>
  <si>
    <t>moose</t>
  </si>
  <si>
    <t>Las Vegas</t>
  </si>
  <si>
    <t>The Grace Card</t>
  </si>
  <si>
    <t>Collide</t>
  </si>
  <si>
    <t>Howie Day</t>
  </si>
  <si>
    <t>llama</t>
  </si>
  <si>
    <t>cereal</t>
  </si>
  <si>
    <t>I am Legend</t>
  </si>
  <si>
    <t>running</t>
  </si>
  <si>
    <t>Greece</t>
  </si>
  <si>
    <t>M&amp;M</t>
  </si>
  <si>
    <t xml:space="preserve">rock climbing </t>
  </si>
  <si>
    <t>platypus</t>
  </si>
  <si>
    <t>Phineas and Ferb: Across the 2nd Dimension</t>
  </si>
  <si>
    <t>Derezzed</t>
  </si>
  <si>
    <t>Beijing</t>
  </si>
  <si>
    <t>Hi-chew</t>
  </si>
  <si>
    <t>MoTab</t>
  </si>
  <si>
    <t>clogging</t>
  </si>
  <si>
    <t>swan</t>
  </si>
  <si>
    <t>Tri-State Area</t>
  </si>
  <si>
    <t>Pink strawberry cupcakes</t>
  </si>
  <si>
    <t>The Return of the King</t>
  </si>
  <si>
    <t>The Doors</t>
  </si>
  <si>
    <t>Japan</t>
  </si>
  <si>
    <t>fried rice</t>
  </si>
  <si>
    <t>The Eagle</t>
  </si>
  <si>
    <t>Ponyo theme song</t>
  </si>
  <si>
    <t>dogs</t>
  </si>
  <si>
    <t>3 Musketeers</t>
  </si>
  <si>
    <t>Amazing Grace</t>
  </si>
  <si>
    <t>You and Me</t>
  </si>
  <si>
    <t>Lifehouse</t>
  </si>
  <si>
    <t>ultimate frisbee</t>
  </si>
  <si>
    <t>poisionous frog</t>
  </si>
  <si>
    <t>Switzerland</t>
  </si>
  <si>
    <t>orange chicken</t>
  </si>
  <si>
    <t>Don’t Give Up</t>
  </si>
  <si>
    <t>Josh Groban</t>
  </si>
  <si>
    <t>basketball</t>
  </si>
  <si>
    <t>lemur</t>
  </si>
  <si>
    <t xml:space="preserve">Italy  </t>
  </si>
  <si>
    <t>The House Bunny</t>
  </si>
  <si>
    <t>I Have Jesus Hair</t>
  </si>
  <si>
    <t>soccer, cheer</t>
  </si>
  <si>
    <t>unicorn</t>
  </si>
  <si>
    <t>Alpine, Utah</t>
  </si>
  <si>
    <t>food or candy</t>
  </si>
  <si>
    <t>Toy Story</t>
  </si>
  <si>
    <t>liger</t>
  </si>
  <si>
    <t>Yukatan Peninsula</t>
  </si>
  <si>
    <t>orange leaf</t>
  </si>
  <si>
    <t>Titanic</t>
  </si>
  <si>
    <t xml:space="preserve">lion </t>
  </si>
  <si>
    <t>Figi</t>
  </si>
  <si>
    <t>Milky Way</t>
  </si>
  <si>
    <t>Saints and Soldiers</t>
  </si>
  <si>
    <t>Galaxies</t>
  </si>
  <si>
    <t>white tiger</t>
  </si>
  <si>
    <t>Kim-chi</t>
  </si>
  <si>
    <t>Hey Juliet</t>
  </si>
  <si>
    <t>horse</t>
  </si>
  <si>
    <t>Escalante</t>
  </si>
  <si>
    <t>homemade pizza</t>
  </si>
  <si>
    <t>Pirates of the Carribean 4</t>
  </si>
  <si>
    <t>Just a Dream</t>
  </si>
  <si>
    <t>Mound or Almond Joy</t>
  </si>
  <si>
    <t>Leap Year</t>
  </si>
  <si>
    <t>Every Avenue</t>
  </si>
  <si>
    <t>Aimee Colton</t>
  </si>
  <si>
    <t>17 Again</t>
  </si>
  <si>
    <t>Ashley Tracy</t>
  </si>
  <si>
    <t>8 Mile</t>
  </si>
  <si>
    <t>Kid Cudi</t>
  </si>
  <si>
    <t>Tokyo, Japan</t>
  </si>
  <si>
    <t>Big Hunk</t>
  </si>
  <si>
    <t xml:space="preserve">Who You Are </t>
  </si>
  <si>
    <t xml:space="preserve">Jessie J. </t>
  </si>
  <si>
    <t>soccer, basketball</t>
  </si>
  <si>
    <t>hedgehog</t>
  </si>
  <si>
    <t>Paris, France</t>
  </si>
  <si>
    <t>Dumb and Dumber</t>
  </si>
  <si>
    <t>golf</t>
  </si>
  <si>
    <t>Cassidy McKeon</t>
  </si>
  <si>
    <t>hawaii</t>
  </si>
  <si>
    <t>When the Stars Go Blue</t>
  </si>
  <si>
    <t>water polo</t>
  </si>
  <si>
    <t xml:space="preserve">Shelby Workman </t>
  </si>
  <si>
    <t>tropical</t>
  </si>
  <si>
    <t>rice</t>
  </si>
  <si>
    <t>Perfect Two</t>
  </si>
  <si>
    <t>the moon</t>
  </si>
  <si>
    <t>bubble gum</t>
  </si>
  <si>
    <t>Malone Hansen</t>
  </si>
  <si>
    <t>Zoolander</t>
  </si>
  <si>
    <t>Pumped Up Kicks</t>
  </si>
  <si>
    <t xml:space="preserve"> </t>
  </si>
  <si>
    <t>marco polo</t>
  </si>
  <si>
    <t>Hannah Peterson</t>
  </si>
  <si>
    <t>pudding</t>
  </si>
  <si>
    <t xml:space="preserve">Catch Me if You Can </t>
  </si>
  <si>
    <t>Linkin Park</t>
  </si>
  <si>
    <t>anywhere on the East coast</t>
  </si>
  <si>
    <t>Pulp Fiction</t>
  </si>
  <si>
    <t>MF Doom</t>
  </si>
  <si>
    <t>bratworsts</t>
  </si>
  <si>
    <t>Secrets</t>
  </si>
  <si>
    <t>squirrel</t>
  </si>
  <si>
    <t>Disney World</t>
  </si>
  <si>
    <t>sloppy joes</t>
  </si>
  <si>
    <t>bear</t>
  </si>
  <si>
    <t>Cloudy with a Chance of Meatballs</t>
  </si>
  <si>
    <t>Iaina Menzel</t>
  </si>
  <si>
    <t>duck</t>
  </si>
  <si>
    <t xml:space="preserve">Pay it Forward </t>
  </si>
  <si>
    <t>Someone Like You</t>
  </si>
  <si>
    <t xml:space="preserve">candy  </t>
  </si>
  <si>
    <t>popcorn popping</t>
  </si>
  <si>
    <t>track, football</t>
  </si>
  <si>
    <t>el burro</t>
  </si>
  <si>
    <t>All Asian food</t>
  </si>
  <si>
    <t xml:space="preserve">sixlits </t>
  </si>
  <si>
    <t>Black Hawk Down</t>
  </si>
  <si>
    <t>steak</t>
  </si>
  <si>
    <t>Africa</t>
  </si>
  <si>
    <t>chocolate milk</t>
  </si>
  <si>
    <t>Drake</t>
  </si>
  <si>
    <t xml:space="preserve">Dr. Smith </t>
  </si>
  <si>
    <t>I Made a Mistake</t>
  </si>
  <si>
    <t xml:space="preserve">Max Mortenson </t>
  </si>
  <si>
    <t>breakfast burritos</t>
  </si>
  <si>
    <t>I am a child of God</t>
  </si>
  <si>
    <t>gorilla</t>
  </si>
  <si>
    <t>Rio Desinaro</t>
  </si>
  <si>
    <t>Book of Mormon Stories</t>
  </si>
  <si>
    <t>waterarobics</t>
  </si>
  <si>
    <t>Morgan Harris</t>
  </si>
  <si>
    <t>sugar lips</t>
  </si>
  <si>
    <t>jousting</t>
  </si>
  <si>
    <t>nigerian cat</t>
  </si>
  <si>
    <t>Virgin Islands</t>
  </si>
  <si>
    <t>Nucca Sucka</t>
  </si>
  <si>
    <t>Hot rod</t>
  </si>
  <si>
    <t>Wildfire</t>
  </si>
  <si>
    <t>Lacrosse</t>
  </si>
  <si>
    <t>Chimpanzee</t>
  </si>
  <si>
    <t>Austalia</t>
  </si>
  <si>
    <t>Sour Patch Kids</t>
  </si>
  <si>
    <t>Tropic Thunder</t>
  </si>
  <si>
    <t>Autopilot Off</t>
  </si>
  <si>
    <t>Jeramiah Bradshaw</t>
  </si>
  <si>
    <t>Kesha</t>
  </si>
  <si>
    <t>Dr. Pepper</t>
  </si>
  <si>
    <t>Everybody Dance Now</t>
  </si>
  <si>
    <t>Colorado</t>
  </si>
  <si>
    <t>Cowboys vs. Aliens</t>
  </si>
  <si>
    <t>Lincoln Park</t>
  </si>
  <si>
    <t>Lion</t>
  </si>
  <si>
    <t xml:space="preserve">Australia </t>
  </si>
  <si>
    <t>Reeses Peanut butter Cups</t>
  </si>
  <si>
    <t>Call of the Dead</t>
  </si>
  <si>
    <t>Kevin Sherwood</t>
  </si>
  <si>
    <t>Zombie Killing</t>
  </si>
  <si>
    <t>Kino der Toten</t>
  </si>
  <si>
    <t>Daris</t>
  </si>
  <si>
    <t>Pasta</t>
  </si>
  <si>
    <t>Moves like jagger</t>
  </si>
  <si>
    <t>Suckers</t>
  </si>
  <si>
    <t>secritariate</t>
  </si>
  <si>
    <t>united</t>
  </si>
  <si>
    <t xml:space="preserve">Soccer </t>
  </si>
  <si>
    <t>kangaroo</t>
  </si>
  <si>
    <t>ireland</t>
  </si>
  <si>
    <t>spagheti</t>
  </si>
  <si>
    <t>Unicorn</t>
  </si>
  <si>
    <t>Loli Pops</t>
  </si>
  <si>
    <t xml:space="preserve">One Republic </t>
  </si>
  <si>
    <t>The coast</t>
  </si>
  <si>
    <t>Land of the lost</t>
  </si>
  <si>
    <t>american fork</t>
  </si>
  <si>
    <t>kit kat</t>
  </si>
  <si>
    <t>Grown Ups</t>
  </si>
  <si>
    <t>Lil Wayne</t>
  </si>
  <si>
    <t>LA</t>
  </si>
  <si>
    <t>Benchwarmars</t>
  </si>
  <si>
    <t>Stereo hearts</t>
  </si>
  <si>
    <t>Milky way</t>
  </si>
  <si>
    <t>Harry Potter 7</t>
  </si>
  <si>
    <t>dANCE</t>
  </si>
  <si>
    <t>Jolley Ranchers</t>
  </si>
  <si>
    <t>Beigjing</t>
  </si>
  <si>
    <t>Beef Jerky</t>
  </si>
  <si>
    <t>Comedians</t>
  </si>
  <si>
    <t>Rip Tide</t>
  </si>
  <si>
    <t xml:space="preserve">DUCKS </t>
  </si>
  <si>
    <t>mOUNTAINS</t>
  </si>
  <si>
    <t>Shrimp</t>
  </si>
  <si>
    <t>Green Day</t>
  </si>
  <si>
    <t xml:space="preserve">Bald Eagle </t>
  </si>
  <si>
    <t>Super 8</t>
  </si>
  <si>
    <t>Three eyed Toad</t>
  </si>
  <si>
    <t>Yurba mate</t>
  </si>
  <si>
    <t>LMFAO</t>
  </si>
  <si>
    <t>Potatoes</t>
  </si>
  <si>
    <t>due date</t>
  </si>
  <si>
    <t>she will</t>
  </si>
  <si>
    <t>bull dog</t>
  </si>
  <si>
    <t>barcelong</t>
  </si>
  <si>
    <t>spaghetti</t>
  </si>
  <si>
    <t>Tonight Tonight</t>
  </si>
  <si>
    <t>Barbie</t>
  </si>
  <si>
    <t>Ping Pong</t>
  </si>
  <si>
    <t>Muskrat</t>
  </si>
  <si>
    <t>Megan Fox's house</t>
  </si>
  <si>
    <t>Mtn house</t>
  </si>
  <si>
    <t>Snowboarding</t>
  </si>
  <si>
    <t>Beerded Dragon</t>
  </si>
  <si>
    <t>New Zeland</t>
  </si>
  <si>
    <t>Freaky Friday</t>
  </si>
  <si>
    <t>Tree by the river</t>
  </si>
  <si>
    <t>Under water basket weaving</t>
  </si>
  <si>
    <t>Sleeping Beauty</t>
  </si>
  <si>
    <t>She and Him</t>
  </si>
  <si>
    <t>Acting</t>
  </si>
  <si>
    <t>goat</t>
  </si>
  <si>
    <t>north Pole</t>
  </si>
  <si>
    <t>Otter Pops</t>
  </si>
  <si>
    <t xml:space="preserve"> Football</t>
  </si>
  <si>
    <t>Kit Kat</t>
  </si>
  <si>
    <t>Paul Blart Mall Cop</t>
  </si>
  <si>
    <t>Live like I am Dying</t>
  </si>
  <si>
    <t>Ultimate Frisbee</t>
  </si>
  <si>
    <t>Selena gomez house</t>
  </si>
  <si>
    <t>Step Brothers</t>
  </si>
  <si>
    <t>Knee Deer</t>
  </si>
  <si>
    <t>Liger</t>
  </si>
  <si>
    <t>Elephant</t>
  </si>
  <si>
    <t>Party rock anthem</t>
  </si>
  <si>
    <t>cheetah</t>
  </si>
  <si>
    <t>Fruit Pizza</t>
  </si>
  <si>
    <t>We Were Soldiers</t>
  </si>
  <si>
    <t>Zac Brown Band</t>
  </si>
  <si>
    <t>Carribean</t>
  </si>
  <si>
    <t>Sticky Fingers</t>
  </si>
  <si>
    <t>hot rod</t>
  </si>
  <si>
    <t>pumped up kicks</t>
  </si>
  <si>
    <t>love like woe</t>
  </si>
  <si>
    <t>softball</t>
  </si>
  <si>
    <t>elephant</t>
  </si>
  <si>
    <t>funeral Potatoes</t>
  </si>
  <si>
    <t>carrie underwood</t>
  </si>
  <si>
    <t>nightmare before christmas</t>
  </si>
  <si>
    <t>Dobby</t>
  </si>
  <si>
    <t>new york</t>
  </si>
  <si>
    <t>Mega Mind</t>
  </si>
  <si>
    <t>dreamcatcher</t>
  </si>
  <si>
    <t>Snow leapard</t>
  </si>
  <si>
    <t>greece</t>
  </si>
  <si>
    <t>Cloudy with a chance of meatballs</t>
  </si>
  <si>
    <t>Julian Smith</t>
  </si>
  <si>
    <t>Jellyfish</t>
  </si>
  <si>
    <t>Sinbad</t>
  </si>
  <si>
    <t>Dance or Football</t>
  </si>
  <si>
    <t>Chocolate</t>
  </si>
  <si>
    <t>Prince of Persia</t>
  </si>
  <si>
    <t>One Republic or the Script</t>
  </si>
  <si>
    <t>Cycling</t>
  </si>
  <si>
    <t>Teriyaki Salmon</t>
  </si>
  <si>
    <t>The Ring</t>
  </si>
  <si>
    <t>Dear Insanity</t>
  </si>
  <si>
    <t>Asking Alexandria</t>
  </si>
  <si>
    <t>Skateboarding</t>
  </si>
  <si>
    <t>Moscow, Russia</t>
  </si>
  <si>
    <t>Pancakes/Flapjacks</t>
  </si>
  <si>
    <t>Jaymes Salo</t>
  </si>
  <si>
    <t>Baby Einstein</t>
  </si>
  <si>
    <t>Scripture Power</t>
  </si>
  <si>
    <t>Tag</t>
  </si>
  <si>
    <t>Puff the Magic Dragon</t>
  </si>
  <si>
    <t>My fort behind the stairs</t>
  </si>
  <si>
    <t>My Green Beans</t>
  </si>
  <si>
    <t>In the End</t>
  </si>
  <si>
    <t>Snow Tiger</t>
  </si>
  <si>
    <t>Snow Resort Japan</t>
  </si>
  <si>
    <t>Hersheys Milk Chocolate</t>
  </si>
  <si>
    <t>Emporers New Groove</t>
  </si>
  <si>
    <t>Biking</t>
  </si>
  <si>
    <t>Dane Warwick</t>
  </si>
  <si>
    <t>Florida</t>
  </si>
  <si>
    <t>Domino</t>
  </si>
  <si>
    <t>Jessie J.</t>
  </si>
  <si>
    <t>Tennis</t>
  </si>
  <si>
    <t>Frog or Elephant</t>
  </si>
  <si>
    <t>Maggot Melt Sandwich</t>
  </si>
  <si>
    <t>California Boys</t>
  </si>
  <si>
    <t>Leap Frog</t>
  </si>
  <si>
    <t>Heffalump</t>
  </si>
  <si>
    <t>Hogwarts</t>
  </si>
  <si>
    <t>Sweedish Fish</t>
  </si>
  <si>
    <t>Mother Knows Best</t>
  </si>
  <si>
    <t>Goat</t>
  </si>
  <si>
    <t>Land of the Lost</t>
  </si>
  <si>
    <t>Alpine</t>
  </si>
  <si>
    <t>Zipidee Doodah</t>
  </si>
  <si>
    <t>Cougar</t>
  </si>
  <si>
    <t>Candy</t>
  </si>
  <si>
    <t>Cinderella</t>
  </si>
  <si>
    <t>Skiing</t>
  </si>
  <si>
    <t>Dolphin</t>
  </si>
  <si>
    <t>Thailand or New Zealand</t>
  </si>
  <si>
    <t>Chocolate or Mexican Food</t>
  </si>
  <si>
    <t>The Book of Eli</t>
  </si>
  <si>
    <t>Put On</t>
  </si>
  <si>
    <t>Young Jezzy</t>
  </si>
  <si>
    <t>Peter Pan or Harry Potter</t>
  </si>
  <si>
    <t>MMPR Theme Song</t>
  </si>
  <si>
    <t>Disneyland</t>
  </si>
  <si>
    <t>Peanut Butter Cups</t>
  </si>
  <si>
    <t>Blue Man Group</t>
  </si>
  <si>
    <t>Badmitton</t>
  </si>
  <si>
    <t>The Guardian</t>
  </si>
  <si>
    <t>Maroon 5</t>
  </si>
  <si>
    <t>Tropical Island</t>
  </si>
  <si>
    <t>Hot Peppers</t>
  </si>
  <si>
    <t>Owl City or LMFAO</t>
  </si>
  <si>
    <t>The name is Warwick, Dane Warwick</t>
  </si>
  <si>
    <t>Toffee</t>
  </si>
  <si>
    <t>Robin Hood the Cartoon</t>
  </si>
  <si>
    <t xml:space="preserve">Owl City  </t>
  </si>
  <si>
    <t>a Goat</t>
  </si>
  <si>
    <t>South Carlsbad California</t>
  </si>
  <si>
    <t>Sushi</t>
  </si>
  <si>
    <t>Friday Night Lights</t>
  </si>
  <si>
    <t>Bull</t>
  </si>
  <si>
    <t>California</t>
  </si>
  <si>
    <t>Elbow Licking</t>
  </si>
  <si>
    <t>Savanng Murdock</t>
  </si>
  <si>
    <t>Sour Punch Straws</t>
  </si>
  <si>
    <t>Regina Spektor</t>
  </si>
  <si>
    <t>Megan Williams</t>
  </si>
  <si>
    <t>Rome/Brazil</t>
  </si>
  <si>
    <t>Goofie Move &amp; Goonies</t>
  </si>
  <si>
    <t xml:space="preserve">Dance </t>
  </si>
  <si>
    <t>Llama</t>
  </si>
  <si>
    <t>Reeses and Pasta</t>
  </si>
  <si>
    <t>Captain America</t>
  </si>
  <si>
    <t>If I die young</t>
  </si>
  <si>
    <t>Puppy</t>
  </si>
  <si>
    <t>Goonies and Sandlot</t>
  </si>
  <si>
    <t>Heath Bar</t>
  </si>
  <si>
    <t>Superman</t>
  </si>
  <si>
    <t>Goldfinger</t>
  </si>
  <si>
    <t>Penguin</t>
  </si>
  <si>
    <t>Elf</t>
  </si>
  <si>
    <t>Country</t>
  </si>
  <si>
    <t>Football/Basketball</t>
  </si>
  <si>
    <t>Doughnuts</t>
  </si>
  <si>
    <t>Hangover</t>
  </si>
  <si>
    <t>Moose</t>
  </si>
  <si>
    <t>Brigadero</t>
  </si>
  <si>
    <t>Carrie Underwood</t>
  </si>
  <si>
    <t>Sour Candy or Italian Food</t>
  </si>
  <si>
    <t>Scott Pilgram vs. The World</t>
  </si>
  <si>
    <t>Cry</t>
  </si>
  <si>
    <t>Rihanna</t>
  </si>
  <si>
    <t>Baseball or Ice Skating</t>
  </si>
  <si>
    <t>Boxer or Pitbull</t>
  </si>
  <si>
    <t>Road Trip with Friends</t>
  </si>
  <si>
    <t>Salad from Costa Vida</t>
  </si>
  <si>
    <t>Just Go With It</t>
  </si>
  <si>
    <t>Mindless Behavior</t>
  </si>
  <si>
    <t>Folding Chair</t>
  </si>
  <si>
    <t>Africa Safari</t>
  </si>
  <si>
    <t>Transformers 3</t>
  </si>
  <si>
    <t>Mountain Dew</t>
  </si>
  <si>
    <t>Pink Panther</t>
  </si>
  <si>
    <t>Plain White T's</t>
  </si>
  <si>
    <t>Ms. Davis</t>
  </si>
  <si>
    <t>Ireland</t>
  </si>
  <si>
    <t>Fast and Furious</t>
  </si>
  <si>
    <t>Rick Ross I'm a Boss</t>
  </si>
  <si>
    <t>Rio de Janro</t>
  </si>
  <si>
    <t>Hershey Chocolate</t>
  </si>
  <si>
    <t>Walk the Line</t>
  </si>
  <si>
    <t>Johnny Cash</t>
  </si>
  <si>
    <t>Rocky Mountain Elk</t>
  </si>
  <si>
    <t>Finding Nemo</t>
  </si>
  <si>
    <t>Remember the Name</t>
  </si>
  <si>
    <t>Donkey</t>
  </si>
  <si>
    <t>Zombieland</t>
  </si>
  <si>
    <t>Super Bass</t>
  </si>
  <si>
    <t>Cat/Dog</t>
  </si>
  <si>
    <t>Bahama's</t>
  </si>
  <si>
    <t>Symphony Bar</t>
  </si>
  <si>
    <t>Star Wars 2</t>
  </si>
  <si>
    <t>Nickleback</t>
  </si>
  <si>
    <t>Golf</t>
  </si>
  <si>
    <t>Toddlers and Tiara's</t>
  </si>
  <si>
    <t>Bass Down Low</t>
  </si>
  <si>
    <t>Aubrie's fav. Sport</t>
  </si>
  <si>
    <t>Aubrie's fav. Animal</t>
  </si>
  <si>
    <t>Aubrie's dream Vacation</t>
  </si>
  <si>
    <t>Aubrie's favorite Candy</t>
  </si>
  <si>
    <t>Gladiator</t>
  </si>
  <si>
    <t>Milk Duds</t>
  </si>
  <si>
    <t>127 Hours</t>
  </si>
  <si>
    <t>Beautiful Day</t>
  </si>
  <si>
    <t>I'm a little Teapot</t>
  </si>
  <si>
    <t>Mountains</t>
  </si>
  <si>
    <t>Surfing</t>
  </si>
  <si>
    <t>Kennedi Gubler</t>
  </si>
  <si>
    <t>Llamma Song</t>
  </si>
  <si>
    <t>Fencing</t>
  </si>
  <si>
    <t>Forests</t>
  </si>
  <si>
    <t>Steak</t>
  </si>
  <si>
    <t>Red</t>
  </si>
  <si>
    <t>Mexican Food and Snickers</t>
  </si>
  <si>
    <t>Better with the Lights off</t>
  </si>
  <si>
    <t>New Boys</t>
  </si>
  <si>
    <t>Rugby</t>
  </si>
  <si>
    <t>Pork and Crunch Bar</t>
  </si>
  <si>
    <t>Anything Olivia Lindsley Sings</t>
  </si>
  <si>
    <t>Milk Shakes</t>
  </si>
  <si>
    <t>D tool Beats</t>
  </si>
  <si>
    <t>Cassidy Mckeon</t>
  </si>
  <si>
    <t>Anything Malorie Pennie Sings</t>
  </si>
  <si>
    <t>Underwater basket weaving</t>
  </si>
  <si>
    <t>Pokemon 4ever</t>
  </si>
  <si>
    <t>Pokemon Theme Song</t>
  </si>
  <si>
    <t>Poke Battles</t>
  </si>
  <si>
    <t>Pikachu</t>
  </si>
  <si>
    <t>Poke arena</t>
  </si>
  <si>
    <t>Poke Candy</t>
  </si>
  <si>
    <t>Dynomite</t>
  </si>
  <si>
    <t>Caribbean Sea</t>
  </si>
  <si>
    <t>Chocolate Chip Cookies</t>
  </si>
  <si>
    <t>Amberlin</t>
  </si>
  <si>
    <t>Reese's</t>
  </si>
  <si>
    <t>Thor/Captain America</t>
  </si>
  <si>
    <t>Elvis</t>
  </si>
  <si>
    <t>Killer Whale</t>
  </si>
  <si>
    <t>Lake Powell</t>
  </si>
  <si>
    <t>Italian Food</t>
  </si>
  <si>
    <t>Mac Miller</t>
  </si>
  <si>
    <t xml:space="preserve">Cat </t>
  </si>
  <si>
    <t>Bedroom</t>
  </si>
  <si>
    <t>Cruise in the Carribean</t>
  </si>
  <si>
    <t>Pork Burrito form Café Rio</t>
  </si>
  <si>
    <t>Hangover 2</t>
  </si>
  <si>
    <t>Wiz K</t>
  </si>
  <si>
    <t>Jackass</t>
  </si>
  <si>
    <t>Marcuses House</t>
  </si>
  <si>
    <t>Grave of the Fireflies</t>
  </si>
  <si>
    <t>Samon</t>
  </si>
  <si>
    <t>I-Robot</t>
  </si>
  <si>
    <t>Jason Aldean</t>
  </si>
  <si>
    <t>Alaskan Wilderness</t>
  </si>
  <si>
    <t>Wombatt</t>
  </si>
  <si>
    <t>The Toilet</t>
  </si>
  <si>
    <t>Perfect Day</t>
  </si>
  <si>
    <t>Jim Jones</t>
  </si>
  <si>
    <t>Antarctica</t>
  </si>
  <si>
    <t>Dead Pig</t>
  </si>
  <si>
    <t>The Blind Side</t>
  </si>
  <si>
    <t>Yellowcard</t>
  </si>
  <si>
    <t>Egypt</t>
  </si>
  <si>
    <t xml:space="preserve">Transformers  </t>
  </si>
  <si>
    <t>3 Doors Down</t>
  </si>
  <si>
    <t>New Port Beach, California</t>
  </si>
  <si>
    <t>Cinnamon Rolls</t>
  </si>
  <si>
    <t>When in Rome</t>
  </si>
  <si>
    <t>Adele</t>
  </si>
  <si>
    <t>The Popsal</t>
  </si>
  <si>
    <t>The Beach</t>
  </si>
  <si>
    <t>Pizza, Chocolate</t>
  </si>
  <si>
    <t>Dark Knight</t>
  </si>
  <si>
    <t>Rattatat</t>
  </si>
  <si>
    <t>Luau Song</t>
  </si>
  <si>
    <t>Timon and Pumba</t>
  </si>
  <si>
    <t>Cow</t>
  </si>
  <si>
    <t>Chocolate and Icecream</t>
  </si>
  <si>
    <t>Whatever Madi Wunderli Sings</t>
  </si>
  <si>
    <t>Basket weaving in the Jungle</t>
  </si>
  <si>
    <t>Braden Wellman's Pool</t>
  </si>
  <si>
    <t>Shelby Workmans Candy</t>
  </si>
  <si>
    <t>Gnomeo and Juliet</t>
  </si>
  <si>
    <t>Lasagna and Reeces Pieces</t>
  </si>
  <si>
    <t>Monster House</t>
  </si>
  <si>
    <t>Bob Marley</t>
  </si>
  <si>
    <t xml:space="preserve">Reeses </t>
  </si>
  <si>
    <t>My Big Fat Greek Wedding</t>
  </si>
  <si>
    <t>Last Night</t>
  </si>
  <si>
    <t xml:space="preserve">Motion City </t>
  </si>
  <si>
    <t>Ostrich</t>
  </si>
  <si>
    <t>Raxoricoricofallopatoria or Hogsmeade</t>
  </si>
  <si>
    <t>Billy Madison</t>
  </si>
  <si>
    <t>Cancer</t>
  </si>
  <si>
    <t>Mousecat</t>
  </si>
  <si>
    <t>The Phantom of the Opera</t>
  </si>
  <si>
    <t>Miss Me</t>
  </si>
  <si>
    <t>Tampa, Florida</t>
  </si>
  <si>
    <t>Santa's Workshop</t>
  </si>
  <si>
    <t>Spaghetti</t>
  </si>
  <si>
    <t>Peachie O's</t>
  </si>
  <si>
    <t>Slumdog Millionaire</t>
  </si>
  <si>
    <t>Damien Rice &amp; Lisa Hannigan</t>
  </si>
  <si>
    <t>Fish</t>
  </si>
  <si>
    <t>Peurto Rico</t>
  </si>
  <si>
    <t>Nacho Libre</t>
  </si>
  <si>
    <t>Anything that uplifts the Spirits!</t>
  </si>
  <si>
    <t xml:space="preserve">Alaska </t>
  </si>
  <si>
    <t xml:space="preserve">Harry Potter  </t>
  </si>
  <si>
    <t>Whiskey Lulaby</t>
  </si>
  <si>
    <t>Jamacan Cruise</t>
  </si>
  <si>
    <t>Hannah Montana</t>
  </si>
  <si>
    <t>Lose Yourself</t>
  </si>
  <si>
    <t>Soccer and Basketball</t>
  </si>
  <si>
    <t>Follow Me</t>
  </si>
  <si>
    <t>You Know Me</t>
  </si>
  <si>
    <t>The Format</t>
  </si>
  <si>
    <t>Mountain Biking</t>
  </si>
  <si>
    <t>Polar Bear</t>
  </si>
  <si>
    <t>Kittens</t>
  </si>
  <si>
    <t>Tucanos</t>
  </si>
  <si>
    <t>Dora</t>
  </si>
  <si>
    <t>The Wiggles</t>
  </si>
  <si>
    <t>Curling</t>
  </si>
  <si>
    <t>Cosmic Turtle</t>
  </si>
  <si>
    <t>Monkey Brains</t>
  </si>
  <si>
    <t>Monte Carlo</t>
  </si>
  <si>
    <t>Simple Plan and Basshunter</t>
  </si>
  <si>
    <t>Volleyball or Track</t>
  </si>
  <si>
    <t>Africa or Australia</t>
  </si>
  <si>
    <t>Mango Sucker, Mango and Strawberries</t>
  </si>
  <si>
    <t>The Count of Monte Cristo and Thor</t>
  </si>
  <si>
    <t>Ingrid Michelson</t>
  </si>
  <si>
    <t xml:space="preserve">Africa  </t>
  </si>
  <si>
    <t>Butterfingers</t>
  </si>
  <si>
    <t>The Dark Knight</t>
  </si>
  <si>
    <t>A T-Bird</t>
  </si>
  <si>
    <t>Habenero Pepper</t>
  </si>
  <si>
    <t>Football/Gymnastics</t>
  </si>
  <si>
    <t>Crocodile</t>
  </si>
  <si>
    <t>St. Thomas</t>
  </si>
  <si>
    <t>Pride and Prejudice</t>
  </si>
  <si>
    <t xml:space="preserve"> Melt my Hear to Store</t>
  </si>
  <si>
    <t>Pig</t>
  </si>
  <si>
    <t>Kit-Kat</t>
  </si>
  <si>
    <t>Princess Bride</t>
  </si>
  <si>
    <t>Keith Urban</t>
  </si>
  <si>
    <t>Almond Joy and Manicotti</t>
  </si>
  <si>
    <t>Source Code</t>
  </si>
  <si>
    <t>Hot to Train your Dragon</t>
  </si>
  <si>
    <t>Moves like Jagger</t>
  </si>
  <si>
    <t>Cheetah</t>
  </si>
  <si>
    <t>Pringles</t>
  </si>
  <si>
    <t>Paradise</t>
  </si>
  <si>
    <t>Koala</t>
  </si>
  <si>
    <t>Milky Way and Enchiladas</t>
  </si>
  <si>
    <t>Backstreet Boys</t>
  </si>
  <si>
    <t>Rhino</t>
  </si>
  <si>
    <t>Bulivard of Broken Dreams</t>
  </si>
  <si>
    <t>Karate</t>
  </si>
  <si>
    <t>Home-made Pizza</t>
  </si>
  <si>
    <t>Savanananana</t>
  </si>
  <si>
    <t>Dogs</t>
  </si>
  <si>
    <t>Anywhere but Here</t>
  </si>
  <si>
    <t>Butterfly</t>
  </si>
  <si>
    <t>Moon</t>
  </si>
  <si>
    <t>Cucumber</t>
  </si>
  <si>
    <t>Pumped up Kicks</t>
  </si>
  <si>
    <t>Peyton Beveridge</t>
  </si>
  <si>
    <t>Synchronized Swimming</t>
  </si>
  <si>
    <t>Wings</t>
  </si>
  <si>
    <t>Remember the Titans</t>
  </si>
  <si>
    <t>Yorkshire Pudding</t>
  </si>
  <si>
    <t>Wake Me up Before you Go</t>
  </si>
  <si>
    <t>Gio</t>
  </si>
  <si>
    <t>Falling Slowly</t>
  </si>
  <si>
    <t>Stake Dance Songs</t>
  </si>
  <si>
    <t>Reeses Cups</t>
  </si>
  <si>
    <t>Awesome Ones</t>
  </si>
  <si>
    <t>Gymnastics</t>
  </si>
  <si>
    <t>Mint 3 Musketeers</t>
  </si>
  <si>
    <t>The A Team</t>
  </si>
  <si>
    <t>Boody Work</t>
  </si>
  <si>
    <t>South Carolina</t>
  </si>
  <si>
    <t>One Tribe</t>
  </si>
  <si>
    <t>Linda</t>
  </si>
  <si>
    <t>Carribean Cruise</t>
  </si>
  <si>
    <t>Rescuers Down Under</t>
  </si>
  <si>
    <t>Stuffed Mexi Fries</t>
  </si>
  <si>
    <t>Smells like Teen Spirit</t>
  </si>
  <si>
    <t>Aligator</t>
  </si>
  <si>
    <t>Apple Sauce</t>
  </si>
  <si>
    <t>Various</t>
  </si>
  <si>
    <t>Lion, Cougar, Mountain Lion</t>
  </si>
  <si>
    <t>Hawaii or San Diego</t>
  </si>
  <si>
    <t>3 Musketeers and Pizza</t>
  </si>
  <si>
    <t>Cars 2</t>
  </si>
  <si>
    <t>Rascal Flatts</t>
  </si>
  <si>
    <t>Eagle</t>
  </si>
  <si>
    <t>Italian or Mexican</t>
  </si>
  <si>
    <t>Wake Surfing</t>
  </si>
  <si>
    <t>Puerto Rico</t>
  </si>
  <si>
    <t>Kryptonite</t>
  </si>
  <si>
    <t>Yoko</t>
  </si>
  <si>
    <t>ukulele version</t>
  </si>
  <si>
    <t>Insync</t>
  </si>
  <si>
    <t>Panguin</t>
  </si>
  <si>
    <t>Tootsie Rolls</t>
  </si>
  <si>
    <t>Ever Aptes or Notebook</t>
  </si>
  <si>
    <t>Superbass</t>
  </si>
  <si>
    <t>Nicki Minaj</t>
  </si>
  <si>
    <t>Volleyball or Football</t>
  </si>
  <si>
    <t>NIA</t>
  </si>
  <si>
    <t>Hawaii or Rome</t>
  </si>
  <si>
    <t>Butterfinger and Chinese Food</t>
  </si>
  <si>
    <t>Shang High Noon</t>
  </si>
  <si>
    <t>Aerosmith</t>
  </si>
  <si>
    <t>Snow Leapord</t>
  </si>
  <si>
    <t>Alaskan Cruise</t>
  </si>
  <si>
    <t>Bakugan Adventures</t>
  </si>
  <si>
    <t>Cupcake Song</t>
  </si>
  <si>
    <t>All</t>
  </si>
  <si>
    <t>Fruit</t>
  </si>
  <si>
    <t>Signs</t>
  </si>
  <si>
    <t>Lemonade with Rasberry</t>
  </si>
  <si>
    <t>Josheph Smith Revelation</t>
  </si>
  <si>
    <t>Mormon Tabernacle Choir</t>
  </si>
  <si>
    <t>Hopscotch</t>
  </si>
  <si>
    <t>Jacobsen</t>
  </si>
  <si>
    <t>What about Bob</t>
  </si>
  <si>
    <t>Jesus Wants me for a Sunbeam</t>
  </si>
  <si>
    <t>Sloth</t>
  </si>
  <si>
    <t>Friday</t>
  </si>
  <si>
    <t>Rebecca Black</t>
  </si>
  <si>
    <t>Professional Whistling</t>
  </si>
  <si>
    <t>Squirel</t>
  </si>
  <si>
    <t>A Soggy Swamp</t>
  </si>
  <si>
    <t>Lexi Taggart</t>
  </si>
  <si>
    <t>Color Guard</t>
  </si>
  <si>
    <t>Jolly Ranchers</t>
  </si>
  <si>
    <t>Barney</t>
  </si>
  <si>
    <t>Paintball</t>
  </si>
  <si>
    <t>Mac &amp; Cheese</t>
  </si>
  <si>
    <t>Don't Let me Fall</t>
  </si>
  <si>
    <t>Van Helsing</t>
  </si>
  <si>
    <t>300 orchastra</t>
  </si>
  <si>
    <t>archary</t>
  </si>
  <si>
    <t>disneyland</t>
  </si>
  <si>
    <t>oriental food</t>
  </si>
  <si>
    <t>good life</t>
  </si>
  <si>
    <t>one republic</t>
  </si>
  <si>
    <t>netball</t>
  </si>
  <si>
    <t>owl</t>
  </si>
  <si>
    <t>rotto, austrailia</t>
  </si>
  <si>
    <t>indian desserts</t>
  </si>
  <si>
    <t xml:space="preserve">splash </t>
  </si>
  <si>
    <t>dj rusko</t>
  </si>
  <si>
    <t>lacrosse</t>
  </si>
  <si>
    <t>germany</t>
  </si>
  <si>
    <t>billy madison</t>
  </si>
  <si>
    <t>bohemian Rhapsody</t>
  </si>
  <si>
    <t>queen</t>
  </si>
  <si>
    <t>antarctica</t>
  </si>
  <si>
    <t>skittles and bacon</t>
  </si>
  <si>
    <t>harry potter</t>
  </si>
  <si>
    <t>someone like you</t>
  </si>
  <si>
    <t>adele</t>
  </si>
  <si>
    <t>simba</t>
  </si>
  <si>
    <t>hogwarts</t>
  </si>
  <si>
    <t>gum</t>
  </si>
  <si>
    <t>saving put ryan</t>
  </si>
  <si>
    <t>electric feel</t>
  </si>
  <si>
    <t>mymt</t>
  </si>
  <si>
    <t>man beer pig</t>
  </si>
  <si>
    <t xml:space="preserve">russia </t>
  </si>
  <si>
    <t>veggie tales</t>
  </si>
  <si>
    <t>wunderpets</t>
  </si>
  <si>
    <t>abby newell</t>
  </si>
  <si>
    <t>man bear pig</t>
  </si>
  <si>
    <t>kailee hogge</t>
  </si>
  <si>
    <t>TMS</t>
  </si>
  <si>
    <t>cow brains</t>
  </si>
  <si>
    <t>napoleon dynamite</t>
  </si>
  <si>
    <t>crocidile</t>
  </si>
  <si>
    <t>spain</t>
  </si>
  <si>
    <t>homade italian pizza</t>
  </si>
  <si>
    <t>inception</t>
  </si>
  <si>
    <t>usher</t>
  </si>
  <si>
    <t>italy</t>
  </si>
  <si>
    <t>reeses</t>
  </si>
  <si>
    <t>winnnie the pooh</t>
  </si>
  <si>
    <t>I am a child of god</t>
  </si>
  <si>
    <t>brazil</t>
  </si>
  <si>
    <t>beauty and the beast</t>
  </si>
  <si>
    <t>love at home</t>
  </si>
  <si>
    <t>santas workshop</t>
  </si>
  <si>
    <t>sour patch kids</t>
  </si>
  <si>
    <t>dark knight</t>
  </si>
  <si>
    <t>tanner johanson</t>
  </si>
  <si>
    <t>bahammas</t>
  </si>
  <si>
    <t>super bad</t>
  </si>
  <si>
    <t>scripture power</t>
  </si>
  <si>
    <t>bad mitten</t>
  </si>
  <si>
    <t>narnia</t>
  </si>
  <si>
    <t>a day in a life of saren townshend</t>
  </si>
  <si>
    <t>magnificent</t>
  </si>
  <si>
    <t>U2</t>
  </si>
  <si>
    <t>golf and basketball</t>
  </si>
  <si>
    <t>tahiti</t>
  </si>
  <si>
    <t>tangled</t>
  </si>
  <si>
    <t>carribean</t>
  </si>
  <si>
    <t>new zealand</t>
  </si>
  <si>
    <t>spagetti</t>
  </si>
  <si>
    <t>fun song</t>
  </si>
  <si>
    <t>sam stacey</t>
  </si>
  <si>
    <t>double chocolate brownies</t>
  </si>
  <si>
    <t>saving private ryan</t>
  </si>
  <si>
    <t>weasel</t>
  </si>
  <si>
    <t>lake powell</t>
  </si>
  <si>
    <t>tron</t>
  </si>
  <si>
    <t>moves like jagger</t>
  </si>
  <si>
    <t>silver back gorilla</t>
  </si>
  <si>
    <t>yamak stuff</t>
  </si>
  <si>
    <t>winne the pooh</t>
  </si>
  <si>
    <t>rugby</t>
  </si>
  <si>
    <t>wyoming</t>
  </si>
  <si>
    <t>ben griffin</t>
  </si>
  <si>
    <t>I love to see the temple</t>
  </si>
  <si>
    <t>I am number 4</t>
  </si>
  <si>
    <t>if I die young</t>
  </si>
  <si>
    <t>sherlock holmes</t>
  </si>
  <si>
    <t>im yours</t>
  </si>
  <si>
    <t>jason mraz</t>
  </si>
  <si>
    <t>turtle and man bear pig</t>
  </si>
  <si>
    <t>paris</t>
  </si>
  <si>
    <t>lobster</t>
  </si>
  <si>
    <t xml:space="preserve">star wars </t>
  </si>
  <si>
    <t>jesus of saburia</t>
  </si>
  <si>
    <t>greenday</t>
  </si>
  <si>
    <t>desert</t>
  </si>
  <si>
    <t>party rock</t>
  </si>
  <si>
    <t>anthem</t>
  </si>
  <si>
    <t>carmello</t>
  </si>
  <si>
    <t>fantastic mr. fox</t>
  </si>
  <si>
    <t>biking</t>
  </si>
  <si>
    <t>dolphin</t>
  </si>
  <si>
    <t>marshall islands</t>
  </si>
  <si>
    <t>butter finger ice cream</t>
  </si>
  <si>
    <t>flipped</t>
  </si>
  <si>
    <t>figi</t>
  </si>
  <si>
    <t xml:space="preserve">skittles </t>
  </si>
  <si>
    <t>the lion king</t>
  </si>
  <si>
    <t>jerusalum</t>
  </si>
  <si>
    <t>magical eagle eggs</t>
  </si>
  <si>
    <t>skittles</t>
  </si>
  <si>
    <t>killers</t>
  </si>
  <si>
    <t>gator</t>
  </si>
  <si>
    <t>austrailia</t>
  </si>
  <si>
    <t>almond joy</t>
  </si>
  <si>
    <t>true grir</t>
  </si>
  <si>
    <t>due west</t>
  </si>
  <si>
    <t>free running</t>
  </si>
  <si>
    <t>salmon</t>
  </si>
  <si>
    <t>jesus wants me for a sunbeam</t>
  </si>
  <si>
    <t>europe</t>
  </si>
  <si>
    <t>anything yummy</t>
  </si>
  <si>
    <t>davinci code</t>
  </si>
  <si>
    <t>river runs deep</t>
  </si>
  <si>
    <t>cruise to mexico</t>
  </si>
  <si>
    <t>how to train yourdragon</t>
  </si>
  <si>
    <t>live long</t>
  </si>
  <si>
    <t>maccaroni and cheese</t>
  </si>
  <si>
    <t>the princess bride</t>
  </si>
  <si>
    <t>tonight, tonight</t>
  </si>
  <si>
    <t>thailand</t>
  </si>
  <si>
    <t>fix you</t>
  </si>
  <si>
    <t>coldplay</t>
  </si>
  <si>
    <t>nerds and bacon</t>
  </si>
  <si>
    <t xml:space="preserve">the a team </t>
  </si>
  <si>
    <t>paintball</t>
  </si>
  <si>
    <t xml:space="preserve">eagle </t>
  </si>
  <si>
    <t>grown ups</t>
  </si>
  <si>
    <t>florida</t>
  </si>
  <si>
    <t>rockstars</t>
  </si>
  <si>
    <t>watcher in the woods</t>
  </si>
  <si>
    <t>london england</t>
  </si>
  <si>
    <t>starburts</t>
  </si>
  <si>
    <t>cat</t>
  </si>
  <si>
    <t>butter fingers</t>
  </si>
  <si>
    <t xml:space="preserve">turtle  </t>
  </si>
  <si>
    <t>nachos</t>
  </si>
  <si>
    <t xml:space="preserve">the dark knight </t>
  </si>
  <si>
    <t>blow me away</t>
  </si>
  <si>
    <t>bit o honey</t>
  </si>
  <si>
    <t>what about bob</t>
  </si>
  <si>
    <t>teletuby theme song</t>
  </si>
  <si>
    <t>penguin</t>
  </si>
  <si>
    <t>bejjing china</t>
  </si>
  <si>
    <t>reeses pieces</t>
  </si>
  <si>
    <t>bowling</t>
  </si>
  <si>
    <t>dinosaurs</t>
  </si>
  <si>
    <t>pop rockz</t>
  </si>
  <si>
    <t>the bourne supremacy</t>
  </si>
  <si>
    <t>my moms homade café rio</t>
  </si>
  <si>
    <t>don’t fake this</t>
  </si>
  <si>
    <t>chevelle</t>
  </si>
  <si>
    <t>skateboarding</t>
  </si>
  <si>
    <t>soul surfer</t>
  </si>
  <si>
    <t>flag football</t>
  </si>
  <si>
    <t>black lab dogs</t>
  </si>
  <si>
    <t>cruise to hawaii</t>
  </si>
  <si>
    <t>gummy or chocolate carmal</t>
  </si>
  <si>
    <t>legally blonde</t>
  </si>
  <si>
    <t>im sexy and I know it</t>
  </si>
  <si>
    <t>lmfao</t>
  </si>
  <si>
    <t>monkeys</t>
  </si>
  <si>
    <t>france</t>
  </si>
  <si>
    <t>café rio</t>
  </si>
  <si>
    <t>Killer</t>
  </si>
  <si>
    <t>Bruno Mars</t>
  </si>
  <si>
    <t>Spaghetti W/ Meatballs</t>
  </si>
  <si>
    <t>Little Women</t>
  </si>
  <si>
    <t>Florence &amp; The machine</t>
  </si>
  <si>
    <t>Venice, Italy</t>
  </si>
  <si>
    <t>Mentos or Long Laffy Taffy</t>
  </si>
  <si>
    <t>Extraordinary Measures</t>
  </si>
  <si>
    <t>I am A Child of God</t>
  </si>
  <si>
    <t>Cat Or Monkey</t>
  </si>
  <si>
    <t>Holes</t>
  </si>
  <si>
    <t>Joe Brooks</t>
  </si>
  <si>
    <t>Lake Powel &amp; St. George</t>
  </si>
  <si>
    <t>Reeces Pieces</t>
  </si>
  <si>
    <t>Napolean Dynamite</t>
  </si>
  <si>
    <t xml:space="preserve">Dolphins </t>
  </si>
  <si>
    <t>Gum</t>
  </si>
  <si>
    <t>Coldplay Or Enya</t>
  </si>
  <si>
    <t>Track &amp; field</t>
  </si>
  <si>
    <t>Fox</t>
  </si>
  <si>
    <t>A jog in Mts.</t>
  </si>
  <si>
    <t>Some like it not</t>
  </si>
  <si>
    <t>horney Toad</t>
  </si>
  <si>
    <t>Second Hand Serenade</t>
  </si>
  <si>
    <t>Basketball/Dance</t>
  </si>
  <si>
    <t>New York</t>
  </si>
  <si>
    <t>Ridin' Solo</t>
  </si>
  <si>
    <t>Troy</t>
  </si>
  <si>
    <t>Party Rock anthem</t>
  </si>
  <si>
    <t>Lady Gaga</t>
  </si>
  <si>
    <t>3oh!3</t>
  </si>
  <si>
    <t>Jaguar</t>
  </si>
  <si>
    <t>An Island</t>
  </si>
  <si>
    <t>The General</t>
  </si>
  <si>
    <t>sharks</t>
  </si>
  <si>
    <t>ocean</t>
  </si>
  <si>
    <t>Wax Bottles</t>
  </si>
  <si>
    <t>Cinderella Story</t>
  </si>
  <si>
    <t>Lighters</t>
  </si>
  <si>
    <t>Spych</t>
  </si>
  <si>
    <t>Barbie &amp; the Island Princess</t>
  </si>
  <si>
    <t>Catching bugs</t>
  </si>
  <si>
    <t>lobo</t>
  </si>
  <si>
    <t>blue Ridge Mts</t>
  </si>
  <si>
    <t>Rocky Mtn Oysters</t>
  </si>
  <si>
    <t>Hockey</t>
  </si>
  <si>
    <t>Denmark</t>
  </si>
  <si>
    <t>White Chicks</t>
  </si>
  <si>
    <t>Lollipop</t>
  </si>
  <si>
    <t>Warm Places</t>
  </si>
  <si>
    <t>Monty Python &amp; Holy Grail</t>
  </si>
  <si>
    <t>cow</t>
  </si>
  <si>
    <t>meditter. Sea</t>
  </si>
  <si>
    <t>Better Off Dead</t>
  </si>
  <si>
    <t>Shine a light</t>
  </si>
  <si>
    <t>Mcfly</t>
  </si>
  <si>
    <t>Kneeboarding</t>
  </si>
  <si>
    <t>Up</t>
  </si>
  <si>
    <t>MGMT</t>
  </si>
  <si>
    <t>Dodgeball</t>
  </si>
  <si>
    <t>Sweden</t>
  </si>
  <si>
    <t>Reese</t>
  </si>
  <si>
    <t>Blackout</t>
  </si>
  <si>
    <t>Now &amp; Laters</t>
  </si>
  <si>
    <t>Walk To Remember</t>
  </si>
  <si>
    <t>Unbroken</t>
  </si>
  <si>
    <t xml:space="preserve">Monkey </t>
  </si>
  <si>
    <t>Jericocoa</t>
  </si>
  <si>
    <t>Take 5</t>
  </si>
  <si>
    <t>Hancock</t>
  </si>
  <si>
    <t>Candy Corn</t>
  </si>
  <si>
    <t xml:space="preserve">Cheetah </t>
  </si>
  <si>
    <t xml:space="preserve">Bonanza </t>
  </si>
  <si>
    <t>Muse</t>
  </si>
  <si>
    <t>Mink</t>
  </si>
  <si>
    <t>Pasta-Roni</t>
  </si>
  <si>
    <t>Burlesque</t>
  </si>
  <si>
    <t>Nicki Minage</t>
  </si>
  <si>
    <t>Fugi</t>
  </si>
  <si>
    <t>Starbursts</t>
  </si>
  <si>
    <t>Fox &amp; the Hound</t>
  </si>
  <si>
    <t>Enter Shakari</t>
  </si>
  <si>
    <t>BMX/Skating</t>
  </si>
  <si>
    <t>Germany</t>
  </si>
  <si>
    <t>Spagatti</t>
  </si>
  <si>
    <t>Stario Type</t>
  </si>
  <si>
    <t>Laccrose</t>
  </si>
  <si>
    <t>Duck</t>
  </si>
  <si>
    <t>Burrito</t>
  </si>
  <si>
    <t>Back Up Plan</t>
  </si>
  <si>
    <t>Ooh ah</t>
  </si>
  <si>
    <t>Flamingo</t>
  </si>
  <si>
    <t>Chicken Cordon Bleu</t>
  </si>
  <si>
    <t>August Rush</t>
  </si>
  <si>
    <t>Jake Coco</t>
  </si>
  <si>
    <t>gymnastics</t>
  </si>
  <si>
    <t>Duckling</t>
  </si>
  <si>
    <t>The Proposal</t>
  </si>
  <si>
    <t>The little Girl</t>
  </si>
  <si>
    <t>John Montgomery</t>
  </si>
  <si>
    <t>Ice Hockey</t>
  </si>
  <si>
    <t>Boating</t>
  </si>
  <si>
    <t>Hersey's</t>
  </si>
  <si>
    <t>Liquor Store Blues</t>
  </si>
  <si>
    <t xml:space="preserve"> Cow</t>
  </si>
  <si>
    <t>Pysco Social</t>
  </si>
  <si>
    <t>Slinknot</t>
  </si>
  <si>
    <t>Hunting</t>
  </si>
  <si>
    <t>Deer</t>
  </si>
  <si>
    <t>Alaska</t>
  </si>
  <si>
    <t>Chris Brown</t>
  </si>
  <si>
    <t>Hot Chelle Rae</t>
  </si>
  <si>
    <t>Skittle/Spaghetti</t>
  </si>
  <si>
    <t>Train</t>
  </si>
  <si>
    <t>Hard Candy</t>
  </si>
  <si>
    <t>The Call</t>
  </si>
  <si>
    <t>Irena Spectar</t>
  </si>
  <si>
    <t>Cats</t>
  </si>
  <si>
    <t>Gummy Bears</t>
  </si>
  <si>
    <t>Posion</t>
  </si>
  <si>
    <t>Califonia</t>
  </si>
  <si>
    <t>True Grit</t>
  </si>
  <si>
    <t>Bon Jovi</t>
  </si>
  <si>
    <t>Mushrooms</t>
  </si>
  <si>
    <t>Jason Derulo</t>
  </si>
  <si>
    <t>M&amp;M's</t>
  </si>
  <si>
    <t>Rush Hour 1</t>
  </si>
  <si>
    <t>Thailand</t>
  </si>
  <si>
    <t>Itallian Food</t>
  </si>
  <si>
    <t>Lion King</t>
  </si>
  <si>
    <t>Justin bieber</t>
  </si>
  <si>
    <t>dance/cheer</t>
  </si>
  <si>
    <t>Lemur</t>
  </si>
  <si>
    <t>Horton Hears a Who</t>
  </si>
  <si>
    <t>Backstreet boys</t>
  </si>
  <si>
    <t>Tri-SARAH-tops</t>
  </si>
  <si>
    <t>Turks &amp; Cacos</t>
  </si>
  <si>
    <t>Christmas Capricorn</t>
  </si>
  <si>
    <t>christmas capricorn</t>
  </si>
  <si>
    <t xml:space="preserve">Paul </t>
  </si>
  <si>
    <t>Gucci Gucci</t>
  </si>
  <si>
    <t>hot cheetos</t>
  </si>
  <si>
    <t>Warrior</t>
  </si>
  <si>
    <t>Your Gonna go far kid</t>
  </si>
  <si>
    <t>Pop rocks</t>
  </si>
  <si>
    <t xml:space="preserve">Cinderella </t>
  </si>
  <si>
    <t>Reflection</t>
  </si>
  <si>
    <t>Chris Tomlin</t>
  </si>
  <si>
    <t>Navuoo</t>
  </si>
  <si>
    <t>Back in Black</t>
  </si>
  <si>
    <t>AC/DC</t>
  </si>
  <si>
    <t>ostrich</t>
  </si>
  <si>
    <t>Euope</t>
  </si>
  <si>
    <t>Cauliflower</t>
  </si>
  <si>
    <t>Dynamite</t>
  </si>
  <si>
    <t>Reese's butter Cups</t>
  </si>
  <si>
    <t>GI Joe</t>
  </si>
  <si>
    <t>The Lazy Song</t>
  </si>
  <si>
    <t>Island</t>
  </si>
  <si>
    <t>Stagger Lee</t>
  </si>
  <si>
    <t>Baseball/Dance</t>
  </si>
  <si>
    <t>Rolling in the deep</t>
  </si>
  <si>
    <t>Haley Reinhart</t>
  </si>
  <si>
    <t>Jamica</t>
  </si>
  <si>
    <t>A walk to remember</t>
  </si>
  <si>
    <t>Soccer/Dance</t>
  </si>
  <si>
    <t>Panda Bear</t>
  </si>
  <si>
    <t>Pasta Salad</t>
  </si>
  <si>
    <t>Kung Pow</t>
  </si>
  <si>
    <t>Ratatat</t>
  </si>
  <si>
    <t>Whale</t>
  </si>
  <si>
    <t>Anywhere</t>
  </si>
  <si>
    <t>A fine Frenzy</t>
  </si>
  <si>
    <t>Very Potter Musical</t>
  </si>
  <si>
    <t>Moves Like Jagger</t>
  </si>
  <si>
    <t>Jumproping</t>
  </si>
  <si>
    <t>Beans</t>
  </si>
  <si>
    <t>Dr. Smith vs. Jacobson</t>
  </si>
  <si>
    <t>Dr. Smith</t>
  </si>
  <si>
    <t>Nucca Succa</t>
  </si>
  <si>
    <t>Connor</t>
  </si>
  <si>
    <t>Larsen</t>
  </si>
  <si>
    <t>Jed</t>
  </si>
  <si>
    <t>Orlob</t>
  </si>
  <si>
    <t>Amy</t>
  </si>
  <si>
    <t>Chevrier</t>
  </si>
  <si>
    <t>Brittney</t>
  </si>
  <si>
    <t>Porter</t>
  </si>
  <si>
    <t>Samantha</t>
  </si>
  <si>
    <t>Frazier</t>
  </si>
  <si>
    <t>McKay</t>
  </si>
  <si>
    <t>Utley</t>
  </si>
  <si>
    <t>Josie</t>
  </si>
  <si>
    <t>Hawkings</t>
  </si>
  <si>
    <t>Kenya</t>
  </si>
  <si>
    <t>Anderson</t>
  </si>
  <si>
    <t>Berkley</t>
  </si>
  <si>
    <t>Boyd</t>
  </si>
  <si>
    <t>Zack</t>
  </si>
  <si>
    <t>McCord</t>
  </si>
  <si>
    <t>Shelby</t>
  </si>
  <si>
    <t>Workman</t>
  </si>
  <si>
    <t>Hannah</t>
  </si>
  <si>
    <t>Smith</t>
  </si>
  <si>
    <t>Ethan</t>
  </si>
  <si>
    <t>Bentley</t>
  </si>
  <si>
    <t>McCall</t>
  </si>
  <si>
    <t>Kinkade</t>
  </si>
  <si>
    <t>Carlee</t>
  </si>
  <si>
    <t>Adams</t>
  </si>
  <si>
    <t>Isaac</t>
  </si>
  <si>
    <t>Emerson</t>
  </si>
  <si>
    <t>Candace</t>
  </si>
  <si>
    <t>Brimhall</t>
  </si>
  <si>
    <t>Kylie</t>
  </si>
  <si>
    <t>Dubois</t>
  </si>
  <si>
    <t>Rebecca</t>
  </si>
  <si>
    <t>Shippen</t>
  </si>
  <si>
    <t>Lloyd</t>
  </si>
  <si>
    <t>William</t>
  </si>
  <si>
    <t>Engels</t>
  </si>
  <si>
    <t>Kristi</t>
  </si>
  <si>
    <t>Nelson</t>
  </si>
  <si>
    <t>Megan</t>
  </si>
  <si>
    <t>Burk</t>
  </si>
  <si>
    <t>Jacob</t>
  </si>
  <si>
    <t>Richey</t>
  </si>
  <si>
    <t>Tooley</t>
  </si>
  <si>
    <t>Cole</t>
  </si>
  <si>
    <t>Robinson</t>
  </si>
  <si>
    <t>Ana</t>
  </si>
  <si>
    <t>Mendoza</t>
  </si>
  <si>
    <t>Abi</t>
  </si>
  <si>
    <t>Rice</t>
  </si>
  <si>
    <t>Abbott</t>
  </si>
  <si>
    <t>Summer</t>
  </si>
  <si>
    <t>Haley</t>
  </si>
  <si>
    <t>Jennings</t>
  </si>
  <si>
    <t>Libby</t>
  </si>
  <si>
    <t>Hammond</t>
  </si>
  <si>
    <t>Casandra</t>
  </si>
  <si>
    <t>Orgill</t>
  </si>
  <si>
    <t>Kade</t>
  </si>
  <si>
    <t>Hunter</t>
  </si>
  <si>
    <t>Emiko</t>
  </si>
  <si>
    <t>Hironaka</t>
  </si>
  <si>
    <t>Michael</t>
  </si>
  <si>
    <t>Evans</t>
  </si>
  <si>
    <t>Tennison</t>
  </si>
  <si>
    <t>Reiwand</t>
  </si>
  <si>
    <t>Jordan</t>
  </si>
  <si>
    <t>Kerr</t>
  </si>
  <si>
    <t>Sara</t>
  </si>
  <si>
    <t>Brown</t>
  </si>
  <si>
    <t>Olivia</t>
  </si>
  <si>
    <t>Lindsley</t>
  </si>
  <si>
    <t>Alex</t>
  </si>
  <si>
    <t>Seolas</t>
  </si>
  <si>
    <t>Cooper</t>
  </si>
  <si>
    <t>Jemma</t>
  </si>
  <si>
    <t>Page</t>
  </si>
  <si>
    <t>Brooks</t>
  </si>
  <si>
    <t>Goeckeritz</t>
  </si>
  <si>
    <t>Landon</t>
  </si>
  <si>
    <t>Hall</t>
  </si>
  <si>
    <t>Garrett</t>
  </si>
  <si>
    <t>Whiting</t>
  </si>
  <si>
    <t>Parker</t>
  </si>
  <si>
    <t>Freeman</t>
  </si>
  <si>
    <t>Camillia</t>
  </si>
  <si>
    <t>Leishman</t>
  </si>
  <si>
    <t>Raven</t>
  </si>
  <si>
    <t>Abby</t>
  </si>
  <si>
    <t>Thelin</t>
  </si>
  <si>
    <t>David</t>
  </si>
  <si>
    <t>Clegg</t>
  </si>
  <si>
    <t>Jaden</t>
  </si>
  <si>
    <t>Merril</t>
  </si>
  <si>
    <t>Halle</t>
  </si>
  <si>
    <t>Veysey</t>
  </si>
  <si>
    <t>Cassidy</t>
  </si>
  <si>
    <t>Amanda</t>
  </si>
  <si>
    <t>Brinkman</t>
  </si>
  <si>
    <t>Tess</t>
  </si>
  <si>
    <t>Arnold</t>
  </si>
  <si>
    <t>Kalli</t>
  </si>
  <si>
    <t>Jackson</t>
  </si>
  <si>
    <t>Aime</t>
  </si>
  <si>
    <t>Bates</t>
  </si>
  <si>
    <t>Melissa</t>
  </si>
  <si>
    <t>Koeber</t>
  </si>
  <si>
    <t>Alyssa</t>
  </si>
  <si>
    <t>Walker</t>
  </si>
  <si>
    <t>Newell</t>
  </si>
  <si>
    <t>Shae</t>
  </si>
  <si>
    <t>Modersitski</t>
  </si>
  <si>
    <t>Tatum</t>
  </si>
  <si>
    <t>Hafen</t>
  </si>
  <si>
    <t>Lindsey</t>
  </si>
  <si>
    <t>Loveland</t>
  </si>
  <si>
    <t>Lindsay</t>
  </si>
  <si>
    <t>Huntsman</t>
  </si>
  <si>
    <t>Gavin</t>
  </si>
  <si>
    <t>Nacarato</t>
  </si>
  <si>
    <t>Aubrey</t>
  </si>
  <si>
    <t>Finnegan</t>
  </si>
  <si>
    <t>Austin</t>
  </si>
  <si>
    <t>Townsend</t>
  </si>
  <si>
    <t>Josh</t>
  </si>
  <si>
    <t>Chaylen</t>
  </si>
  <si>
    <t>Odette</t>
  </si>
  <si>
    <t>Meghan</t>
  </si>
  <si>
    <t>Freeze</t>
  </si>
  <si>
    <t>James</t>
  </si>
  <si>
    <t>Lakko</t>
  </si>
  <si>
    <t>Micah</t>
  </si>
  <si>
    <t>Mehlhoff</t>
  </si>
  <si>
    <t>Caden</t>
  </si>
  <si>
    <t>Katie</t>
  </si>
  <si>
    <t>Neves</t>
  </si>
  <si>
    <t>Crandall</t>
  </si>
  <si>
    <t>Brendyn</t>
  </si>
  <si>
    <t>Baker</t>
  </si>
  <si>
    <t>Andy</t>
  </si>
  <si>
    <t>Avila</t>
  </si>
  <si>
    <t>Allison</t>
  </si>
  <si>
    <t>Myers</t>
  </si>
  <si>
    <t>Preston</t>
  </si>
  <si>
    <t>Vogrinec</t>
  </si>
  <si>
    <t>Daines</t>
  </si>
  <si>
    <t>Wallace</t>
  </si>
  <si>
    <t>Braden</t>
  </si>
  <si>
    <t>Balderree</t>
  </si>
  <si>
    <t>Jake</t>
  </si>
  <si>
    <t>Dalley</t>
  </si>
  <si>
    <t>Natalie</t>
  </si>
  <si>
    <t>Lewis</t>
  </si>
  <si>
    <t>Emma</t>
  </si>
  <si>
    <t>Fruehan</t>
  </si>
  <si>
    <t>Leesa</t>
  </si>
  <si>
    <t>Stowe</t>
  </si>
  <si>
    <t>Chase</t>
  </si>
  <si>
    <t>Vallejo</t>
  </si>
  <si>
    <t>Kasidy</t>
  </si>
  <si>
    <t>Reynolds</t>
  </si>
  <si>
    <t>Anna</t>
  </si>
  <si>
    <t>Rhoton</t>
  </si>
  <si>
    <t>Jason</t>
  </si>
  <si>
    <t>Liddle</t>
  </si>
  <si>
    <t>Crain</t>
  </si>
  <si>
    <t>Dallin</t>
  </si>
  <si>
    <t>Matson</t>
  </si>
  <si>
    <t>Sam</t>
  </si>
  <si>
    <t>Jensen</t>
  </si>
  <si>
    <t>Molly</t>
  </si>
  <si>
    <t>Thompson</t>
  </si>
  <si>
    <t>Kenna</t>
  </si>
  <si>
    <t>Peck</t>
  </si>
  <si>
    <t>Egan</t>
  </si>
  <si>
    <t>Brett</t>
  </si>
  <si>
    <t>Matheson</t>
  </si>
  <si>
    <t>Westwood</t>
  </si>
  <si>
    <t>Mugleston</t>
  </si>
  <si>
    <t>Addie</t>
  </si>
  <si>
    <t>Larson</t>
  </si>
  <si>
    <t>Aimee</t>
  </si>
  <si>
    <t>Colton</t>
  </si>
  <si>
    <t>Sarah</t>
  </si>
  <si>
    <t>Mayne</t>
  </si>
  <si>
    <t>Ali</t>
  </si>
  <si>
    <t>Fisher</t>
  </si>
  <si>
    <t>Cameron</t>
  </si>
  <si>
    <t>Webb</t>
  </si>
  <si>
    <t>McKeon</t>
  </si>
  <si>
    <t>Rachel</t>
  </si>
  <si>
    <t>Gulbrands</t>
  </si>
  <si>
    <t>Malone</t>
  </si>
  <si>
    <t>Hansen</t>
  </si>
  <si>
    <t>Brian</t>
  </si>
  <si>
    <t>Callister</t>
  </si>
  <si>
    <t>Meister</t>
  </si>
  <si>
    <t>Bronson</t>
  </si>
  <si>
    <t>Gregory</t>
  </si>
  <si>
    <t>Rolando</t>
  </si>
  <si>
    <t>Quintana</t>
  </si>
  <si>
    <t>Davis</t>
  </si>
  <si>
    <t>Brenden</t>
  </si>
  <si>
    <t>Boren</t>
  </si>
  <si>
    <t>Britain</t>
  </si>
  <si>
    <t>Buehler</t>
  </si>
  <si>
    <t>Keating</t>
  </si>
  <si>
    <t>Wilson</t>
  </si>
  <si>
    <t>Sariah</t>
  </si>
  <si>
    <t>Ellis</t>
  </si>
  <si>
    <t>Chandler</t>
  </si>
  <si>
    <t>Rust</t>
  </si>
  <si>
    <t>Conner</t>
  </si>
  <si>
    <t>Aidy</t>
  </si>
  <si>
    <t>Jessica</t>
  </si>
  <si>
    <t>Rhodes</t>
  </si>
  <si>
    <t>Nick</t>
  </si>
  <si>
    <t>Ben</t>
  </si>
  <si>
    <t>Thornhill</t>
  </si>
  <si>
    <t>Ike</t>
  </si>
  <si>
    <t>Stirland</t>
  </si>
  <si>
    <t>Goettsehe</t>
  </si>
  <si>
    <t>Bean</t>
  </si>
  <si>
    <t>Eric</t>
  </si>
  <si>
    <t>Pranger</t>
  </si>
  <si>
    <t>Paul</t>
  </si>
  <si>
    <t>Brede</t>
  </si>
  <si>
    <t>Kelly</t>
  </si>
  <si>
    <t>Reber</t>
  </si>
  <si>
    <t>Hayley</t>
  </si>
  <si>
    <t>Spencer</t>
  </si>
  <si>
    <t>mcbride</t>
  </si>
  <si>
    <t>Jones</t>
  </si>
  <si>
    <t>Taylor</t>
  </si>
  <si>
    <t>Nuffel</t>
  </si>
  <si>
    <t>Robert</t>
  </si>
  <si>
    <t>Demarco</t>
  </si>
  <si>
    <t>Anthony</t>
  </si>
  <si>
    <t>Engles</t>
  </si>
  <si>
    <t>Matt</t>
  </si>
  <si>
    <t>Courtney</t>
  </si>
  <si>
    <t>ware</t>
  </si>
  <si>
    <t>Clint</t>
  </si>
  <si>
    <t>Millecam</t>
  </si>
  <si>
    <t>Mark</t>
  </si>
  <si>
    <t>Livingston</t>
  </si>
  <si>
    <t>Day</t>
  </si>
  <si>
    <t>Jerimiah</t>
  </si>
  <si>
    <t>Bradshaw</t>
  </si>
  <si>
    <t>Wilde</t>
  </si>
  <si>
    <t>Chance</t>
  </si>
  <si>
    <t>Aphton</t>
  </si>
  <si>
    <t>Dane</t>
  </si>
  <si>
    <t>warwick</t>
  </si>
  <si>
    <t>Whitiker</t>
  </si>
  <si>
    <t>Nathan</t>
  </si>
  <si>
    <t>Karen</t>
  </si>
  <si>
    <t>Mackay</t>
  </si>
  <si>
    <t>Robby</t>
  </si>
  <si>
    <t>Ferrel</t>
  </si>
  <si>
    <t>Tristin</t>
  </si>
  <si>
    <t>Hofheins</t>
  </si>
  <si>
    <t>Stephen</t>
  </si>
  <si>
    <t>Burraston</t>
  </si>
  <si>
    <t>Kayla</t>
  </si>
  <si>
    <t>Yeck</t>
  </si>
  <si>
    <t>Stephan</t>
  </si>
  <si>
    <t>Warren</t>
  </si>
  <si>
    <t>Tate</t>
  </si>
  <si>
    <t>walker</t>
  </si>
  <si>
    <t>Emily</t>
  </si>
  <si>
    <t>tucker</t>
  </si>
  <si>
    <t>sarah</t>
  </si>
  <si>
    <t>pulham</t>
  </si>
  <si>
    <t>Tyler</t>
  </si>
  <si>
    <t>John</t>
  </si>
  <si>
    <t>Tasso</t>
  </si>
  <si>
    <t>Jonah</t>
  </si>
  <si>
    <t>Kendell</t>
  </si>
  <si>
    <t>Caitlin</t>
  </si>
  <si>
    <t>Peterson</t>
  </si>
  <si>
    <t>Williams</t>
  </si>
  <si>
    <t>Dylan</t>
  </si>
  <si>
    <t>Jaymes</t>
  </si>
  <si>
    <t>Salo</t>
  </si>
  <si>
    <t>Chaise</t>
  </si>
  <si>
    <t>Scott</t>
  </si>
  <si>
    <t>Cook</t>
  </si>
  <si>
    <t>Kailee</t>
  </si>
  <si>
    <t>Hogge</t>
  </si>
  <si>
    <t>Wyatt</t>
  </si>
  <si>
    <t>Harwood</t>
  </si>
  <si>
    <t>Liz</t>
  </si>
  <si>
    <t>Finlayson</t>
  </si>
  <si>
    <t>Trevor</t>
  </si>
  <si>
    <t>Toolson</t>
  </si>
  <si>
    <t>Zippi</t>
  </si>
  <si>
    <t>Whitney</t>
  </si>
  <si>
    <t>Norton</t>
  </si>
  <si>
    <t>Ward</t>
  </si>
  <si>
    <t>Elizabeth</t>
  </si>
  <si>
    <t>Amberly</t>
  </si>
  <si>
    <t>Westover</t>
  </si>
  <si>
    <t>Mitch</t>
  </si>
  <si>
    <t>Cordner</t>
  </si>
  <si>
    <t>Gentry</t>
  </si>
  <si>
    <t>White</t>
  </si>
  <si>
    <t>Ure</t>
  </si>
  <si>
    <t>Sydnee</t>
  </si>
  <si>
    <t>Sparks</t>
  </si>
  <si>
    <t>Alec</t>
  </si>
  <si>
    <t>Pedroza</t>
  </si>
  <si>
    <t>Gabby</t>
  </si>
  <si>
    <t>Grange</t>
  </si>
  <si>
    <t>Madie</t>
  </si>
  <si>
    <t>Toni</t>
  </si>
  <si>
    <t>Hoover</t>
  </si>
  <si>
    <t>Kayli</t>
  </si>
  <si>
    <t>Kmetzsch</t>
  </si>
  <si>
    <t>Tanner</t>
  </si>
  <si>
    <t>Maxwell</t>
  </si>
  <si>
    <t>Fernanda</t>
  </si>
  <si>
    <t>Lins</t>
  </si>
  <si>
    <t>Brooklyn</t>
  </si>
  <si>
    <t>Mock</t>
  </si>
  <si>
    <t>Sydney</t>
  </si>
  <si>
    <t>Alesi</t>
  </si>
  <si>
    <t>Kaaihue</t>
  </si>
  <si>
    <t>Kelsey</t>
  </si>
  <si>
    <t>Jardine</t>
  </si>
  <si>
    <t>Simon</t>
  </si>
  <si>
    <t>Gappmayer</t>
  </si>
  <si>
    <t>Bushman</t>
  </si>
  <si>
    <t>Curtis</t>
  </si>
  <si>
    <t>Grimes</t>
  </si>
  <si>
    <t>Brennon</t>
  </si>
  <si>
    <t>Bellon</t>
  </si>
  <si>
    <t>Kyle</t>
  </si>
  <si>
    <t>Ormsby</t>
  </si>
  <si>
    <t>Amosa</t>
  </si>
  <si>
    <t>Mackenzie</t>
  </si>
  <si>
    <t>Malm</t>
  </si>
  <si>
    <t>Jace</t>
  </si>
  <si>
    <t>Barnett</t>
  </si>
  <si>
    <t>Bailey</t>
  </si>
  <si>
    <t>Johnson</t>
  </si>
  <si>
    <t>Peyton</t>
  </si>
  <si>
    <t>Beveriage</t>
  </si>
  <si>
    <t>Kostner</t>
  </si>
  <si>
    <t>Olson</t>
  </si>
  <si>
    <t>Stockton</t>
  </si>
  <si>
    <t>Lundell</t>
  </si>
  <si>
    <t>Ella</t>
  </si>
  <si>
    <t>Kuhn</t>
  </si>
  <si>
    <t>Rainsdon</t>
  </si>
  <si>
    <t>Eli</t>
  </si>
  <si>
    <t>Skirvin</t>
  </si>
  <si>
    <t>Humphrey</t>
  </si>
  <si>
    <t>Maddie</t>
  </si>
  <si>
    <t>Wunderli</t>
  </si>
  <si>
    <t>Clark</t>
  </si>
  <si>
    <t>Wellman</t>
  </si>
  <si>
    <t>Braxton</t>
  </si>
  <si>
    <t>Lenker</t>
  </si>
  <si>
    <t>Victoria</t>
  </si>
  <si>
    <t>Mikkelson</t>
  </si>
  <si>
    <t>Brayden</t>
  </si>
  <si>
    <t>Sardoni</t>
  </si>
  <si>
    <t>Pope</t>
  </si>
  <si>
    <t>Nate</t>
  </si>
  <si>
    <t>Call</t>
  </si>
  <si>
    <t>Chantel</t>
  </si>
  <si>
    <t>Miner</t>
  </si>
  <si>
    <t>Carson</t>
  </si>
  <si>
    <t>Calvin</t>
  </si>
  <si>
    <t>Hill</t>
  </si>
  <si>
    <t>Mason</t>
  </si>
  <si>
    <t>Stenquist</t>
  </si>
  <si>
    <t>J.T.</t>
  </si>
  <si>
    <t>Garvin</t>
  </si>
  <si>
    <t>Harvey</t>
  </si>
  <si>
    <t>Shannon</t>
  </si>
  <si>
    <t>Esplin</t>
  </si>
  <si>
    <t>Eastman</t>
  </si>
  <si>
    <t>Hulme</t>
  </si>
  <si>
    <t>Wheadon</t>
  </si>
  <si>
    <t>Malorie</t>
  </si>
  <si>
    <t>Pennie</t>
  </si>
  <si>
    <t>Kent</t>
  </si>
  <si>
    <t>Ashley</t>
  </si>
  <si>
    <t>Tracy</t>
  </si>
  <si>
    <t>Erica</t>
  </si>
  <si>
    <t>Moreno</t>
  </si>
  <si>
    <t>Alexis</t>
  </si>
  <si>
    <t>Jenkins</t>
  </si>
  <si>
    <t>Ardon</t>
  </si>
  <si>
    <t>Morgan</t>
  </si>
  <si>
    <t>Lanham</t>
  </si>
  <si>
    <t>Lauren</t>
  </si>
  <si>
    <t>Wood</t>
  </si>
  <si>
    <t>Olive</t>
  </si>
  <si>
    <t>Sunderlage</t>
  </si>
  <si>
    <t>Joseph</t>
  </si>
  <si>
    <t>Savannah</t>
  </si>
  <si>
    <t>Murdock</t>
  </si>
  <si>
    <t>Nicholas</t>
  </si>
  <si>
    <t>Max</t>
  </si>
  <si>
    <t>O'Grady</t>
  </si>
  <si>
    <t>Nic</t>
  </si>
  <si>
    <t>Lincoln</t>
  </si>
  <si>
    <t>Wescott</t>
  </si>
  <si>
    <t>Burgon</t>
  </si>
  <si>
    <t>Blake</t>
  </si>
  <si>
    <t>Elisabeth</t>
  </si>
  <si>
    <t>Moffat</t>
  </si>
  <si>
    <t>Jarron</t>
  </si>
  <si>
    <t>Molen</t>
  </si>
  <si>
    <t>Janie</t>
  </si>
  <si>
    <t>Groesbeck</t>
  </si>
  <si>
    <t>Kaylee</t>
  </si>
  <si>
    <t>Turner</t>
  </si>
  <si>
    <t>Miles</t>
  </si>
  <si>
    <t>Makenzie</t>
  </si>
  <si>
    <t>Ostler</t>
  </si>
  <si>
    <t>Kasey</t>
  </si>
  <si>
    <t>Kulkarni</t>
  </si>
  <si>
    <t>Edmund</t>
  </si>
  <si>
    <t>Oliverson</t>
  </si>
  <si>
    <t>Berrett</t>
  </si>
  <si>
    <t>Pierson</t>
  </si>
  <si>
    <t>Electra</t>
  </si>
  <si>
    <t>Cochran</t>
  </si>
  <si>
    <t>Andrus</t>
  </si>
  <si>
    <t>Mia</t>
  </si>
  <si>
    <t>Davies</t>
  </si>
  <si>
    <t>Kirsten</t>
  </si>
  <si>
    <t>Black</t>
  </si>
  <si>
    <t>Andi</t>
  </si>
  <si>
    <t>Doyle</t>
  </si>
  <si>
    <t>Holly</t>
  </si>
  <si>
    <t>Magnusson</t>
  </si>
  <si>
    <t>Haylee</t>
  </si>
  <si>
    <t>Giovanna</t>
  </si>
  <si>
    <t>Rodriquez</t>
  </si>
  <si>
    <t>Christina</t>
  </si>
  <si>
    <t>Payne</t>
  </si>
  <si>
    <t>Armstrong</t>
  </si>
  <si>
    <t>Bracken</t>
  </si>
  <si>
    <t>Mecham</t>
  </si>
  <si>
    <t>Hendricks</t>
  </si>
  <si>
    <t>Brooke</t>
  </si>
  <si>
    <t>Natty</t>
  </si>
  <si>
    <t>Heather</t>
  </si>
  <si>
    <t>Emilee</t>
  </si>
  <si>
    <t>Mineer</t>
  </si>
  <si>
    <t>Patterson</t>
  </si>
  <si>
    <t>Janson</t>
  </si>
  <si>
    <t>Pressley</t>
  </si>
  <si>
    <t>Mortenson</t>
  </si>
  <si>
    <t>Serena</t>
  </si>
  <si>
    <t>Fackrell</t>
  </si>
  <si>
    <t>Cherner</t>
  </si>
  <si>
    <t>Bryant</t>
  </si>
  <si>
    <t>Harrison</t>
  </si>
  <si>
    <t>Cunningham</t>
  </si>
  <si>
    <t>Johanson</t>
  </si>
  <si>
    <t>Finch</t>
  </si>
  <si>
    <t>Miranda</t>
  </si>
  <si>
    <t>johnson</t>
  </si>
  <si>
    <t>Mueller</t>
  </si>
  <si>
    <t>Andrew</t>
  </si>
  <si>
    <t>hull</t>
  </si>
  <si>
    <t>zoe</t>
  </si>
  <si>
    <t>smith</t>
  </si>
  <si>
    <t>jaxson</t>
  </si>
  <si>
    <t>apostolos</t>
  </si>
  <si>
    <t>jessica</t>
  </si>
  <si>
    <t>lauren</t>
  </si>
  <si>
    <t>allen</t>
  </si>
  <si>
    <t>terik</t>
  </si>
  <si>
    <t>gagon</t>
  </si>
  <si>
    <t>landon</t>
  </si>
  <si>
    <t>webb</t>
  </si>
  <si>
    <t>dakota</t>
  </si>
  <si>
    <t>orrock</t>
  </si>
  <si>
    <t>ryan</t>
  </si>
  <si>
    <t>burgess</t>
  </si>
  <si>
    <t>jacob</t>
  </si>
  <si>
    <t>thomas</t>
  </si>
  <si>
    <t>samuel</t>
  </si>
  <si>
    <t>stacey</t>
  </si>
  <si>
    <t>rachel</t>
  </si>
  <si>
    <t>poulson</t>
  </si>
  <si>
    <t>conner</t>
  </si>
  <si>
    <t>seal</t>
  </si>
  <si>
    <t>saren</t>
  </si>
  <si>
    <t>townshed</t>
  </si>
  <si>
    <t>brooke</t>
  </si>
  <si>
    <t>spencer</t>
  </si>
  <si>
    <t>dakkon</t>
  </si>
  <si>
    <t>toone</t>
  </si>
  <si>
    <t>pierce</t>
  </si>
  <si>
    <t>bassett</t>
  </si>
  <si>
    <t>darian</t>
  </si>
  <si>
    <t>power</t>
  </si>
  <si>
    <t>ben</t>
  </si>
  <si>
    <t>griffin</t>
  </si>
  <si>
    <t>kenadee</t>
  </si>
  <si>
    <t>james</t>
  </si>
  <si>
    <t>nate</t>
  </si>
  <si>
    <t>robinson</t>
  </si>
  <si>
    <t>chancel</t>
  </si>
  <si>
    <t>lagiusa</t>
  </si>
  <si>
    <t>taylor</t>
  </si>
  <si>
    <t>barton</t>
  </si>
  <si>
    <t>bryce</t>
  </si>
  <si>
    <t>nielsen</t>
  </si>
  <si>
    <t>olivia</t>
  </si>
  <si>
    <t>harkness</t>
  </si>
  <si>
    <t>aaron</t>
  </si>
  <si>
    <t>plante</t>
  </si>
  <si>
    <t>micheal</t>
  </si>
  <si>
    <t>olsen</t>
  </si>
  <si>
    <t>mike</t>
  </si>
  <si>
    <t>langford</t>
  </si>
  <si>
    <t>garrik</t>
  </si>
  <si>
    <t>morgan</t>
  </si>
  <si>
    <t>harris</t>
  </si>
  <si>
    <t>seth</t>
  </si>
  <si>
    <t>jacklin</t>
  </si>
  <si>
    <t>staci</t>
  </si>
  <si>
    <t>arthur</t>
  </si>
  <si>
    <t>abby</t>
  </si>
  <si>
    <t>dahlgren</t>
  </si>
  <si>
    <t>andrew</t>
  </si>
  <si>
    <t>call</t>
  </si>
  <si>
    <t>jon</t>
  </si>
  <si>
    <t>morse</t>
  </si>
  <si>
    <t>aubrie</t>
  </si>
  <si>
    <t>streetman</t>
  </si>
  <si>
    <t>brielle</t>
  </si>
  <si>
    <t>moon</t>
  </si>
  <si>
    <t>natalie</t>
  </si>
  <si>
    <t>story</t>
  </si>
  <si>
    <t>tadj</t>
  </si>
  <si>
    <t>nitta</t>
  </si>
  <si>
    <t>jarad</t>
  </si>
  <si>
    <t>hanson</t>
  </si>
  <si>
    <t>chris</t>
  </si>
  <si>
    <t>danny</t>
  </si>
  <si>
    <t>randall</t>
  </si>
  <si>
    <t>colin</t>
  </si>
  <si>
    <t>wade</t>
  </si>
  <si>
    <t>branham</t>
  </si>
  <si>
    <t>jante</t>
  </si>
  <si>
    <t>ostler</t>
  </si>
  <si>
    <t>caitlin</t>
  </si>
  <si>
    <t>edmund</t>
  </si>
  <si>
    <t>Becker</t>
  </si>
  <si>
    <t>Lizzie</t>
  </si>
  <si>
    <t>Card</t>
  </si>
  <si>
    <t>Bonnie</t>
  </si>
  <si>
    <t>Taylr</t>
  </si>
  <si>
    <t>Tori</t>
  </si>
  <si>
    <t>Baxter</t>
  </si>
  <si>
    <t>Nicole</t>
  </si>
  <si>
    <t>Rindlisbacher</t>
  </si>
  <si>
    <t>Gockeritz</t>
  </si>
  <si>
    <t>Avery</t>
  </si>
  <si>
    <t>Jill</t>
  </si>
  <si>
    <t>Hart</t>
  </si>
  <si>
    <t>Colby</t>
  </si>
  <si>
    <t>Barton</t>
  </si>
  <si>
    <t>Brecken</t>
  </si>
  <si>
    <t>Bearnson</t>
  </si>
  <si>
    <t>Carley</t>
  </si>
  <si>
    <t>Raban</t>
  </si>
  <si>
    <t>river</t>
  </si>
  <si>
    <t>Jarmine</t>
  </si>
  <si>
    <t>Lilly</t>
  </si>
  <si>
    <t>Wells</t>
  </si>
  <si>
    <t>Karman</t>
  </si>
  <si>
    <t>Carlisle</t>
  </si>
  <si>
    <t>Biesle</t>
  </si>
  <si>
    <t>Michaella</t>
  </si>
  <si>
    <t>Kelzie</t>
  </si>
  <si>
    <t>Devitt</t>
  </si>
  <si>
    <t>Macomber</t>
  </si>
  <si>
    <t>Brittany</t>
  </si>
  <si>
    <t>Bently</t>
  </si>
  <si>
    <t>Ware</t>
  </si>
  <si>
    <t>Zach</t>
  </si>
  <si>
    <t>Holbrook</t>
  </si>
  <si>
    <t>Sheridyn</t>
  </si>
  <si>
    <t>Meters</t>
  </si>
  <si>
    <t>Edwards</t>
  </si>
  <si>
    <t>Oakley</t>
  </si>
  <si>
    <t>Crook</t>
  </si>
  <si>
    <t>Celeste</t>
  </si>
  <si>
    <t>Garcia</t>
  </si>
  <si>
    <t>Skylar</t>
  </si>
  <si>
    <t>Palacious</t>
  </si>
  <si>
    <t>Eliza</t>
  </si>
  <si>
    <t>Yingling</t>
  </si>
  <si>
    <t>Karli</t>
  </si>
  <si>
    <t>Muir</t>
  </si>
  <si>
    <t>Howe</t>
  </si>
  <si>
    <t>Ford</t>
  </si>
  <si>
    <t>Tipton</t>
  </si>
  <si>
    <t>Rebekah</t>
  </si>
  <si>
    <t>Lee</t>
  </si>
  <si>
    <t>Howes</t>
  </si>
  <si>
    <t>Cressler</t>
  </si>
  <si>
    <t>Brimley</t>
  </si>
  <si>
    <t>Sheridan</t>
  </si>
  <si>
    <t>Mcclure</t>
  </si>
  <si>
    <t>Sherman</t>
  </si>
  <si>
    <t>Elle</t>
  </si>
  <si>
    <t>Sullican</t>
  </si>
  <si>
    <t>Merrium</t>
  </si>
  <si>
    <t>Camille</t>
  </si>
  <si>
    <t>Swenson</t>
  </si>
  <si>
    <t>Hadlock</t>
  </si>
  <si>
    <t>Gessie</t>
  </si>
  <si>
    <t>Eaton</t>
  </si>
  <si>
    <t>Rawle</t>
  </si>
  <si>
    <t>Shoot</t>
  </si>
  <si>
    <t>Wilkes</t>
  </si>
  <si>
    <t>Henry</t>
  </si>
  <si>
    <t>Thomas</t>
  </si>
  <si>
    <t>Mayra</t>
  </si>
  <si>
    <t>Jaclyn</t>
  </si>
  <si>
    <t>Ballif</t>
  </si>
  <si>
    <t>Wissa</t>
  </si>
  <si>
    <t>Spaulding</t>
  </si>
  <si>
    <t>First</t>
  </si>
  <si>
    <t>Last</t>
  </si>
  <si>
    <t>Van Wagoner</t>
  </si>
  <si>
    <t>Van Alfen</t>
  </si>
  <si>
    <t>Aristocats</t>
  </si>
  <si>
    <t>Fight Club</t>
  </si>
  <si>
    <t>Pirates of the Carribean</t>
  </si>
  <si>
    <t>Escargot</t>
  </si>
  <si>
    <t>Fettucine Alfredo</t>
  </si>
  <si>
    <t>New Mexico</t>
  </si>
  <si>
    <t>Italian Job</t>
  </si>
  <si>
    <t>Tim McGraw</t>
  </si>
  <si>
    <t>Transformers</t>
  </si>
  <si>
    <t>Row Labels</t>
  </si>
  <si>
    <t>Grand Total</t>
  </si>
  <si>
    <t>(blank)</t>
  </si>
  <si>
    <t>Count of Last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</si>
</sst>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wood" refreshedDate="40821.459343518516" createdVersion="3" refreshedVersion="3" minRefreshableVersion="3" recordCount="409">
  <cacheSource type="worksheet">
    <worksheetSource ref="A1:I410" sheet="Sheet1"/>
  </cacheSource>
  <cacheFields count="9">
    <cacheField name="First" numFmtId="0">
      <sharedItems/>
    </cacheField>
    <cacheField name="Last" numFmtId="0">
      <sharedItems count="336">
        <s v="Hansen"/>
        <s v="Richey"/>
        <s v="Harvey"/>
        <s v="Hart"/>
        <s v="Payne"/>
        <s v="smith"/>
        <s v="Swenson"/>
        <s v="Esplin"/>
        <s v="spencer"/>
        <s v="Call"/>
        <s v="Groesbeck"/>
        <s v="allen"/>
        <s v="Cressler"/>
        <s v="Jackson"/>
        <s v="Bates"/>
        <s v="Patterson"/>
        <s v="randall"/>
        <s v="moon"/>
        <s v="barton"/>
        <s v="Kinkade"/>
        <s v="Webb"/>
        <s v="Aidy"/>
        <s v="Larsen"/>
        <s v="Spaulding"/>
        <s v="Evans"/>
        <s v="Rust"/>
        <s v="Oliverson"/>
        <s v="Johnson"/>
        <s v="harkness"/>
        <s v="Pedroza"/>
        <s v="Westover"/>
        <s v="Myers"/>
        <s v="Tracy"/>
        <s v="Lee"/>
        <s v="Vogrinec"/>
        <s v="Clegg"/>
        <s v="Becker"/>
        <s v="Garcia"/>
        <s v="Hadlock"/>
        <s v="Mock"/>
        <s v="branham"/>
        <s v="Leishman"/>
        <s v="Mcclure"/>
        <s v="Brimhall"/>
        <s v="Hironaka"/>
        <s v="Orgill"/>
        <s v="Bradshaw"/>
        <s v="Kulkarni"/>
        <s v="Kerr"/>
        <s v="Bearnson"/>
        <s v="Hall"/>
        <s v="Maxwell"/>
        <s v="Liddle"/>
        <s v="Sunderlage"/>
        <s v="Raven"/>
        <s v="Page"/>
        <s v="Mueller"/>
        <s v="Ellis"/>
        <s v="Avila"/>
        <s v="Chase"/>
        <s v="Engels"/>
        <s v="McCord"/>
        <s v="Whiting"/>
        <s v="warwick"/>
        <s v="Bentley"/>
        <s v="Lanham"/>
        <s v="Balderree"/>
        <s v="Lloyd"/>
        <s v="James"/>
        <s v="Shippen"/>
        <s v="Livingston"/>
        <s v="lagiusa"/>
        <s v="Rawle"/>
        <s v="Olson"/>
        <s v="Westwood"/>
        <s v="Yingling"/>
        <s v="Reynolds"/>
        <s v="Moffat"/>
        <s v="Peterson"/>
        <s v="Ford"/>
        <s v="Edwards"/>
        <s v="Howes"/>
        <s v="robinson"/>
        <s v="Porter"/>
        <s v="Hogge"/>
        <s v="Fisher"/>
        <s v="Stenquist"/>
        <s v="Murdock"/>
        <s v="Hafen"/>
        <s v="Oakley"/>
        <s v="Bellon"/>
        <s v="Thompson"/>
        <s v="Adams"/>
        <s v="Baker"/>
        <s v="Kendell"/>
        <s v="Walker"/>
        <s v="Veysey"/>
        <s v="Ward"/>
        <s v="Anderson"/>
        <s v="Jennings"/>
        <s v="Goettsehe"/>
        <s v="Kmetzsch"/>
        <s v="Hawkings"/>
        <s v="Williams"/>
        <s v="Wood"/>
        <s v="Turner"/>
        <s v="Brede"/>
        <s v="Mayne"/>
        <s v="langford"/>
        <s v="Seolas"/>
        <s v="Gockeritz"/>
        <s v="Abbott"/>
        <s v="Engles"/>
        <s v="Ferrel"/>
        <s v="Pranger"/>
        <s v="Callister"/>
        <s v="Keating"/>
        <s v="Scott"/>
        <s v="Wilde"/>
        <s v="Pope"/>
        <s v="edmund"/>
        <s v="Orlob"/>
        <s v="Sardoni"/>
        <s v="Jensen"/>
        <s v="Molen"/>
        <s v="Cordner"/>
        <s v="Pressley"/>
        <s v="Dalley"/>
        <s v="Carlisle"/>
        <s v="Meister"/>
        <s v="Biesle"/>
        <s v="Freeze"/>
        <s v="Hoover"/>
        <s v="Mehlhoff"/>
        <s v="Vallejo"/>
        <s v="Kaaihue"/>
        <s v="Mortenson"/>
        <s v="Crain"/>
        <s v="Moreno"/>
        <s v="Jenkins"/>
        <s v="Dubois"/>
        <s v="apostolos"/>
        <s v="Humphrey"/>
        <s v="Miles"/>
        <s v="Boyd"/>
        <s v="Ware"/>
        <s v="Mineer"/>
        <s v="Barnett"/>
        <s v="Gregory"/>
        <s v="Colton"/>
        <s v="Crook"/>
        <s v="Wallace"/>
        <s v="Van Wagoner"/>
        <s v="Cook"/>
        <s v="Day"/>
        <s v="Whitiker"/>
        <s v="Nuffel"/>
        <s v="Goeckeritz"/>
        <s v="Matheson"/>
        <s v="Chevrier"/>
        <s v="Sparks"/>
        <s v="White"/>
        <s v="Odette"/>
        <s v="Crandall"/>
        <s v="Bushman"/>
        <s v="Tipton"/>
        <s v="hull"/>
        <s v="Mecham"/>
        <s v="Burk"/>
        <s v="Cherner"/>
        <s v="Brown"/>
        <s v="townshed"/>
        <s v="Rindlisbacher"/>
        <s v="Blake"/>
        <s v="Palacious"/>
        <s v="Eaton"/>
        <s v="Reber"/>
        <s v="Brinkman"/>
        <s v="Shoot"/>
        <s v="arthur"/>
        <s v="Koeber"/>
        <s v="Bently"/>
        <s v="Finnegan"/>
        <s v="Neves"/>
        <s v="Matson"/>
        <s v="O'Grady"/>
        <s v="nielsen"/>
        <s v="Wescott"/>
        <s v="Demarco"/>
        <s v="Wheadon"/>
        <s v="Townsend"/>
        <s v="Howe"/>
        <s v="toone"/>
        <s v="stacey"/>
        <s v="Taylor"/>
        <s v="gagon"/>
        <s v="Utley"/>
        <s v="Nacarato"/>
        <s v="Hill"/>
        <s v="Garvin"/>
        <s v="Norton"/>
        <s v="Boren"/>
        <s v="griffin"/>
        <s v="Raban"/>
        <s v="Wilson"/>
        <s v="Jardine"/>
        <s v="Lakko"/>
        <s v="Larson"/>
        <s v="Toolson"/>
        <s v="Peck"/>
        <s v="Burraston"/>
        <s v="Thomas"/>
        <s v="Pierson"/>
        <s v="Thornhill"/>
        <s v="Buehler"/>
        <s v="Stirland"/>
        <s v="Skirvin"/>
        <s v="Yeck"/>
        <s v="Modersitski"/>
        <s v="Merril"/>
        <s v="Freeman"/>
        <s v="Malm"/>
        <s v="Fackrell"/>
        <s v="burgess"/>
        <s v="Frazier"/>
        <s v="hanson"/>
        <s v="Clark"/>
        <s v="Pennie"/>
        <s v="Emerson"/>
        <s v="Brooke"/>
        <s v="Amosa"/>
        <s v="Sherman"/>
        <s v="Huntsman"/>
        <s v="Hulme"/>
        <s v="Mikkelson"/>
        <s v="Cunningham"/>
        <s v="Curtis"/>
        <s v="poulson"/>
        <s v="Rodriquez"/>
        <s v="Bean"/>
        <s v="Mugleston"/>
        <s v="ostler"/>
        <s v="jacklin"/>
        <s v="Jarmine"/>
        <s v="Finch"/>
        <s v="Holbrook"/>
        <s v="Fox"/>
        <s v="harris"/>
        <s v="Newell"/>
        <s v="Egan"/>
        <s v="Baxter"/>
        <s v="Kuhn"/>
        <s v="streetman"/>
        <s v="Rainsdon"/>
        <s v="Whitney"/>
        <s v="Rhoton"/>
        <s v="Tasso"/>
        <s v="Zippi"/>
        <s v="Ormsby"/>
        <s v="Hammond"/>
        <s v="Bryant"/>
        <s v="Johanson"/>
        <s v="Wilkes"/>
        <s v="Macomber"/>
        <s v="Warren"/>
        <s v="nitta"/>
        <s v="Gappmayer"/>
        <s v="tucker"/>
        <s v="Van Alfen"/>
        <s v="Andrus"/>
        <s v="Meters"/>
        <s v="Doyle"/>
        <s v="olsen"/>
        <s v="Armstrong"/>
        <s v="Ballif"/>
        <s v="Wissa"/>
        <s v="Harwood"/>
        <s v="Sullican"/>
        <s v="morse"/>
        <s v="mcbride"/>
        <s v="Workman"/>
        <s v="Tooley"/>
        <s v="Magnusson"/>
        <s v="Finlayson"/>
        <s v="Lewis"/>
        <s v="Rice"/>
        <s v="Ure"/>
        <s v="Mendoza"/>
        <s v="Devitt"/>
        <s v="plante"/>
        <s v="Wells"/>
        <s v="Cochran"/>
        <s v="Lundell"/>
        <s v="Millecam"/>
        <s v="Salo"/>
        <s v="Rhodes"/>
        <s v="Arnold"/>
        <s v="John"/>
        <s v="Black"/>
        <s v="seal"/>
        <s v="Hunter"/>
        <s v="Loveland"/>
        <s v="Mackay"/>
        <s v="Thelin"/>
        <s v="Beveriage"/>
        <s v="Davis"/>
        <s v="Nelson"/>
        <s v="Muir"/>
        <s v="Fruehan"/>
        <s v="Lenker"/>
        <s v="Hendricks"/>
        <s v="Grimes"/>
        <s v="Berrett"/>
        <s v="orrock"/>
        <s v="Hofheins"/>
        <s v="Reiwand"/>
        <s v="Lins"/>
        <s v="story"/>
        <s v="dahlgren"/>
        <s v="Eastman"/>
        <s v="Janson"/>
        <s v="Davies"/>
        <s v="Gulbrands"/>
        <s v="McKeon"/>
        <s v="Wunderli"/>
        <s v="Card"/>
        <s v="Stowe"/>
        <s v="Lindsley"/>
        <s v="power"/>
        <s v="Quintana"/>
        <s v="Grange"/>
        <s v="bassett"/>
        <s v="pulham"/>
        <s v="Miner"/>
        <s v="Wellman"/>
        <s v="Jones"/>
      </sharedItems>
    </cacheField>
    <cacheField name="Movie" numFmtId="0">
      <sharedItems containsBlank="1" containsMixedTypes="1" containsNumber="1" containsInteger="1" minValue="300" maxValue="300" count="235">
        <s v="Zoolander"/>
        <s v="The Other Guys"/>
        <s v="Transformers  "/>
        <s v="Hot Rod"/>
        <m/>
        <s v="veggie tales"/>
        <s v="Tangled"/>
        <s v="Harry Potter 7"/>
        <s v="inception"/>
        <s v="harry potter"/>
        <s v="When in Rome"/>
        <s v="Pride and Prejudice"/>
        <s v="napoleon dynamite"/>
        <s v="Rush Hour 1"/>
        <s v="Hot Chick"/>
        <s v="John Tucker Must Die"/>
        <s v="Shang High Noon"/>
        <s v="watcher in the woods"/>
        <s v="sherlock holmes"/>
        <s v="Dumb and Dumber"/>
        <s v="Forever Strong"/>
        <s v="Dr. Smith vs. Jacobson"/>
        <s v="A-Team, Talladega Nights"/>
        <s v="The Ring"/>
        <s v="Transformers 3"/>
        <s v="Horton Hears a Who"/>
        <s v="flipped"/>
        <s v="Friday Night Lights"/>
        <s v="You Again"/>
        <s v="Avatar"/>
        <s v="Monster House"/>
        <s v="True Grit"/>
        <s v="Blind Side"/>
        <s v="Napolean Dynamite"/>
        <s v="Killer"/>
        <s v="Cinderella Story"/>
        <s v="Hangover"/>
        <s v="GI Joe"/>
        <s v="Despicable Me"/>
        <s v="Fast and Furious"/>
        <s v="Cinderella "/>
        <s v="She's the Man"/>
        <s v="Christmas Capricorn"/>
        <s v="Aladdin"/>
        <s v="Austin Powers"/>
        <s v="The Dark Knight"/>
        <s v="Dark Knight"/>
        <s v="Aristocats"/>
        <s v="Elf"/>
        <s v="Phineas and Ferb: Across the 2nd Dimension"/>
        <s v="Tron"/>
        <s v="Slumdog Millionaire"/>
        <s v="Phanton of the Opera"/>
        <s v="The Phantom of the Opera"/>
        <s v="Lord of the Rings"/>
        <s v="Thor/Captain America"/>
        <s v="The Ringer"/>
        <s v="Rudy"/>
        <s v="The Italian Job"/>
        <s v="Barbie"/>
        <s v="Captain America"/>
        <s v="Toy Story"/>
        <s v="Get Smart"/>
        <s v="Castle in the Sky"/>
        <s v="I am Legend"/>
        <s v="star wars "/>
        <s v="The Grace Card"/>
        <s v="Cloudy with a Chance of Meatballs"/>
        <s v="The Count of Monte Cristo and Thor"/>
        <s v="August Rush"/>
        <s v="I-Robot"/>
        <s v="Finding Nemo"/>
        <s v="Mulan"/>
        <s v="Holes"/>
        <s v="Stomp the Yard"/>
        <s v="The Proposal"/>
        <s v="Megamind"/>
        <s v="Gnomeo and Juliet"/>
        <s v="Barbie Swan Lake"/>
        <s v="Never Say Never"/>
        <s v="Cinderella"/>
        <s v="Pirates of the Carribean"/>
        <s v="Goonies and Sandlot"/>
        <s v="Lion King"/>
        <s v="Princess Bride"/>
        <s v="Call of the Dead"/>
        <s v="8 Mile"/>
        <s v="Fight Club"/>
        <s v="Troy"/>
        <s v="Amazing Grace"/>
        <s v="Grown Ups"/>
        <s v="Cowboys vs. Aliens"/>
        <s v="Tommy Boy"/>
        <s v="Catch Me if You Can "/>
        <s v="Black Hawk Down"/>
        <s v="The Princess Bride"/>
        <s v="Land of the lost"/>
        <s v="legally blonde"/>
        <s v="Taken"/>
        <s v="Pineapple Express"/>
        <s v="Harry Potter  "/>
        <s v="The Guardian"/>
        <s v="Better Off Dead"/>
        <s v="Pulp Fiction"/>
        <s v="Up"/>
        <s v="Harry Potter 7 "/>
        <s v="Goofie Move &amp; Goonies"/>
        <s v="Galaxy Quest"/>
        <s v="Just Go With It"/>
        <s v="Josheph Smith Revelation"/>
        <s v="My Big Fat Greek Wedding"/>
        <s v="Billy Madison"/>
        <s v="saving put ryan"/>
        <s v="Source Code"/>
        <s v="Happy Gilmore"/>
        <s v="Burlesque"/>
        <s v="Ever Aptes or Notebook"/>
        <s v="Star Wars 2"/>
        <s v="Winnie the Pooh"/>
        <s v="17 Again"/>
        <s v="the bourne supremacy"/>
        <s v="Emporers New Groove"/>
        <s v="Prince of Persia"/>
        <n v="300"/>
        <s v="Saints and Soldiers"/>
        <s v="Dark Water"/>
        <s v="Robin Hood the Cartoon"/>
        <s v="Monty Pythom and the Quest for Holy Grail"/>
        <s v="Pink Panther"/>
        <s v="Cars 2"/>
        <s v="Scott Pilgram vs. The World"/>
        <s v="Monte Carlo"/>
        <s v="Transformers"/>
        <s v="A walk to remember"/>
        <s v="how to train yourdragon"/>
        <s v="Italian Job"/>
        <s v="The Beatles: A Hard Day's Night"/>
        <s v="Singin' in the Rain"/>
        <s v="The Return of the King"/>
        <s v="Follow Me"/>
        <s v="fantastic mr. fox"/>
        <s v="Dora"/>
        <s v="Harry Potter 2, 7 "/>
        <s v="saving private ryan"/>
        <s v="a day in a life of saren townshend"/>
        <s v="Nacho Libre"/>
        <s v="Scooby-Doo"/>
        <s v="Hangover 2"/>
        <s v="Signs"/>
        <s v="Snow Buddies"/>
        <s v="The Blind Side"/>
        <s v="The Book of Eli"/>
        <s v="We Were Soldiers"/>
        <s v="Spych"/>
        <s v="The House Bunny"/>
        <s v="Step Brothers"/>
        <s v="Kung Pow"/>
        <s v="Toddlers and Tiara's"/>
        <s v="true grir"/>
        <s v="Tropic Thunder"/>
        <s v="Red"/>
        <s v="Barbie Island Princess"/>
        <s v="Barbie and the Magic of Pegasus"/>
        <s v="Barbie Rapunzel"/>
        <s v="The Help"/>
        <s v="What about Bob"/>
        <s v="Barbie Fairytopia"/>
        <s v="due date"/>
        <s v="Barbie &amp; the Island Princess"/>
        <s v="winnnie the pooh"/>
        <s v="Zombieland"/>
        <s v="Paul "/>
        <s v="The A Team"/>
        <s v="Pirates of the Carribean 4"/>
        <s v="soul surfer"/>
        <s v="davinci code"/>
        <s v="Van Helsing"/>
        <s v="Peter Pan or Harry Potter"/>
        <s v="Extraordinary Measures"/>
        <s v="Titanic"/>
        <s v="Some like it not"/>
        <s v="Princess and the Frog"/>
        <s v="Gladiator"/>
        <s v="13 Going on 30"/>
        <s v="Fox &amp; the Hound"/>
        <s v="Mega Mind"/>
        <s v="Leap Year"/>
        <s v="Benchwarmars"/>
        <s v="The Eagle"/>
        <s v="Hancock"/>
        <s v="the dark knight "/>
        <s v="127 Hours"/>
        <s v="Bonanza "/>
        <s v="Hot to Train your Dragon"/>
        <s v="Freaky Friday"/>
        <s v="Back Up Plan"/>
        <s v="Very Potter Musical"/>
        <s v="Warrior"/>
        <s v="the a team "/>
        <s v="secritariate"/>
        <s v="Baby Mama"/>
        <s v="The Little Mermaid"/>
        <s v="Rescuers Down Under"/>
        <s v="The name is Warwick, Dane Warwick"/>
        <s v="Hang Over"/>
        <s v="Walk To Remember"/>
        <s v="the lion king"/>
        <s v="Monty Python &amp; Holy Grail"/>
        <s v="Comedians"/>
        <s v="Baby Einstein"/>
        <s v="super bad"/>
        <s v="A Cinderella Story"/>
        <s v="Barbie Mermaidia"/>
        <s v="nightmare before christmas"/>
        <s v="Sinbad"/>
        <s v="Gentleman Broncos"/>
        <s v="Remember the Titans"/>
        <s v="Sleeping Beauty"/>
        <s v="Pay it Forward "/>
        <s v="Poltergiest"/>
        <s v="Iron Man"/>
        <s v="Pokemon 4ever"/>
        <s v="beauty and the beast"/>
        <s v="Paul Blart Mall Cop"/>
        <s v="Dirty Dancing"/>
        <s v="The Popsal"/>
        <s v="Bakugan Adventures"/>
        <s v="Zorro the Gay Blade"/>
        <s v="Super 8"/>
        <s v="Little Women"/>
        <s v="White Chicks"/>
        <s v="Whatever Maddie Wunderli likes"/>
        <s v="winne the pooh"/>
        <s v="I am number 4"/>
        <s v="Grave of the Fireflies"/>
      </sharedItems>
    </cacheField>
    <cacheField name="Song" numFmtId="0">
      <sharedItems containsBlank="1" containsMixedTypes="1" containsNumber="1" containsInteger="1" minValue="2012" maxValue="2012" count="181">
        <s v="Pumped Up Kicks"/>
        <m/>
        <s v=" "/>
        <s v="wunderpets"/>
        <s v="Back in Black"/>
        <s v="Someone Like You"/>
        <s v=" Melt my Hear to Store"/>
        <s v="party rock"/>
        <s v="I am a child of God"/>
        <s v="I Made a Mistake"/>
        <s v="Dear Insanity"/>
        <s v="Carry on My Wayward Son"/>
        <s v="Lighters"/>
        <s v="Liquor Store Blues"/>
        <s v="The Lazy Song"/>
        <s v="don’t fake this"/>
        <s v="Reflection"/>
        <s v="Arms"/>
        <s v="Christmas Capricorn"/>
        <s v="fix you"/>
        <s v="Paradise"/>
        <s v="Viva la Vida"/>
        <s v="Derezzed"/>
        <s v="If I Die Young"/>
        <s v="splash "/>
        <s v="Miss Me"/>
        <s v="Five 5 for Fighting"/>
        <s v="Superman"/>
        <s v="Enigma"/>
        <s v="jesus of saburia"/>
        <s v="Rolling in the deep"/>
        <s v="Tonight Tonight"/>
        <s v="Collide"/>
        <s v="The Call"/>
        <s v="im yours"/>
        <s v="Domino"/>
        <s v="Who You Are "/>
        <s v="Perfect Day"/>
        <s v="The little Girl"/>
        <s v="Walk the Line"/>
        <s v="Don’t Give Up"/>
        <s v="Don’t Stop Believing"/>
        <s v="Whiskey Lulaby"/>
        <s v="Thoughtless"/>
        <s v="Party Rock anthem"/>
        <s v="You and Me"/>
        <s v="In the End"/>
        <s v="im sexy and I know it"/>
        <s v="The Show Goes On"/>
        <s v="One Day"/>
        <s v="Shine a light"/>
        <s v="Last Night"/>
        <s v="Cancer"/>
        <s v="Teenagers"/>
        <s v="electric feel"/>
        <s v="Better with the Lights off"/>
        <s v="Super Bass"/>
        <s v="Superbass"/>
        <s v="Secrets"/>
        <s v="good life"/>
        <s v="Galaxies"/>
        <s v="Fireflies"/>
        <s v="bohemian Rhapsody"/>
        <s v="Friday"/>
        <s v="Cry"/>
        <s v="fun song"/>
        <s v="Pysco Social"/>
        <s v="live long"/>
        <s v="You Know Me"/>
        <s v="Luau Song"/>
        <s v="Best Love Song"/>
        <s v="magnificent"/>
        <s v="Yoko"/>
        <s v="Without You"/>
        <s v="No Sleep"/>
        <s v="Put On"/>
        <s v="popcorn popping"/>
        <s v="I love to see the temple"/>
        <s v="Folding Chair"/>
        <n v="2012"/>
        <s v="Anything that uplifts the Spirits!"/>
        <s v="Stereo Hearts"/>
        <s v="I Have Jesus Hair"/>
        <s v="Knee Deer"/>
        <s v="Ratatat"/>
        <s v="Savanananana"/>
        <s v="Bass Down Low"/>
        <s v="Wildfire"/>
        <s v="due west"/>
        <s v="Autopilot Off"/>
        <s v="anything righteous and uplifting"/>
        <s v="Backyardigans theme song"/>
        <s v="Jesus Wants me for a Sunbeam"/>
        <s v="Rice,Beans,Rice,Beans, Salsa"/>
        <s v="she will"/>
        <s v="teletuby theme song"/>
        <s v="What Time is it"/>
        <s v="D tool Beats"/>
        <s v="Whatever Madi Wunderli Sings"/>
        <s v="Part Rock Anthem"/>
        <s v="Kryptonite"/>
        <s v="Gucci Gucci"/>
        <s v="Rattatat"/>
        <s v="Dynomite"/>
        <s v="Barney"/>
        <s v="Lose Yourself"/>
        <s v="One Tribe"/>
        <s v="Everybody Dance Now"/>
        <s v="Just a Dream"/>
        <s v="river runs deep"/>
        <s v="300 orchastra"/>
        <s v="MMPR Theme Song"/>
        <s v="Stario Type"/>
        <s v="Mary Had a Little Lamb"/>
        <s v="Ponyo theme song"/>
        <s v="Michael Jackson"/>
        <s v="Llamma Song"/>
        <s v="My Hearts a Stereo"/>
        <s v="Blackout"/>
        <s v="Enter Shakari"/>
        <s v="dreamcatcher"/>
        <s v="Every Avenue"/>
        <s v="Zipidee Doodah"/>
        <s v="Remember the Name"/>
        <s v="Tonight,Tonight"/>
        <s v="Dynamite"/>
        <s v="Don't Let me Fall"/>
        <s v="Ridin' Solo"/>
        <s v="blow me away"/>
        <s v="Beautiful Day"/>
        <s v="love like woe"/>
        <s v="Muse"/>
        <s v="Moves like Jagger"/>
        <s v="Tree by the river"/>
        <s v="Ooh ah"/>
        <s v="Stake Dance Songs"/>
        <s v="Various"/>
        <s v="California Boys"/>
        <s v="Your Gonna go far kid"/>
        <s v="one republic"/>
        <s v="united"/>
        <s v="The Trouble With Girls"/>
        <s v="Awesome Ones"/>
        <s v="Mother Knows Best"/>
        <s v="Rice Beans, Rice Beans, Salsa"/>
        <s v="Jar of Hearts"/>
        <s v="Dane Warwick"/>
        <s v="How To Love"/>
        <s v="Unbroken"/>
        <s v="Adele"/>
        <s v="I'm a little Teapot"/>
        <s v="Rip Tide"/>
        <s v="Scripture Power"/>
        <s v="Book of Mormon Stories"/>
        <s v="barney soundtrack"/>
        <s v="Falling Slowly"/>
        <s v="everything"/>
        <s v="Anything 80's"/>
        <s v="She and Him"/>
        <s v="Elmos World"/>
        <s v="Keep Your Head Up"/>
        <s v="Pokemon Theme Song"/>
        <s v="Rick Ross I'm a Boss"/>
        <s v="Bulivard of Broken Dreams"/>
        <s v="love at home"/>
        <s v="Live like I am Dying"/>
        <s v="Boody Work"/>
        <s v="Smells like Teen Spirit"/>
        <s v="Have you ever seen the rain"/>
        <s v="tonight, tonight"/>
        <s v="Cupcake Song"/>
        <s v="I'm Sexy and I Know It"/>
        <s v="Wake Me up Before you Go"/>
        <s v="Perfect Two"/>
        <s v="When the Stars Go Blue"/>
        <s v="Anything Olivia Lindsley Sings"/>
        <s v="Florence &amp; The machine"/>
        <s v="Lollipop"/>
        <s v="Booty work"/>
        <s v="carrie underwood"/>
        <s v="Anything Malorie Pennie Sings"/>
      </sharedItems>
    </cacheField>
    <cacheField name="Artist" numFmtId="0">
      <sharedItems containsBlank="1" count="150">
        <s v=" "/>
        <s v="2pac"/>
        <s v="3 Doors Down"/>
        <s v="3oh!3"/>
        <s v="A fine Frenzy"/>
        <s v="abby newell"/>
        <s v="AC/DC"/>
        <s v="Adele"/>
        <s v="Adele and John Mayer"/>
        <s v="Aerosmith"/>
        <s v="Amberlin"/>
        <s v="anthem"/>
        <s v="Ardon Smith"/>
        <s v="Asking Alexandria"/>
        <s v="Backstreet Boys"/>
        <s v="ben griffin"/>
        <s v="Best Love Song"/>
        <s v="Blue Man Group"/>
        <s v="Bnueromors"/>
        <s v="Bob Marley"/>
        <s v="Bon Jovi"/>
        <s v="Boston"/>
        <s v="Bruno Mars"/>
        <s v="Carrie Underwood"/>
        <s v="chevelle"/>
        <s v="Chris Brown"/>
        <s v="Chris Tomlin"/>
        <s v="Christina Perri"/>
        <s v="christmas capricorn"/>
        <s v="Cody Simpson"/>
        <s v="coldplay"/>
        <s v="Coldplay Or Enya"/>
        <s v="Country"/>
        <s v="Daft Punk"/>
        <s v="Damien Rice &amp; Lisa Hannigan"/>
        <s v="Disney"/>
        <s v="Disney, Phantom of the Opera"/>
        <s v="dj rusko"/>
        <s v="Drake"/>
        <s v="Earth, Wind and Fire"/>
        <s v="Elvis"/>
        <s v="Eminem"/>
        <s v="Five 5 for Fighting"/>
        <s v="Foo Fighters"/>
        <s v="Fort Battle"/>
        <s v="Goldfinger"/>
        <s v="Gravity of Love"/>
        <s v="Green Day"/>
        <s v="greenday"/>
        <s v="Haley Reinhart"/>
        <s v="Hannah Montana"/>
        <s v="Hey Juliet"/>
        <s v="Hot Chelle Rae"/>
        <s v="Howie Day"/>
        <s v="Iaina Menzel"/>
        <s v="Ingrid Michelson"/>
        <s v="Insync"/>
        <s v="Irena Spectar"/>
        <s v="Jake Coco"/>
        <s v="Jason Aldean"/>
        <s v="Jason Derulo"/>
        <s v="jason mraz"/>
        <s v="Jessie J."/>
        <s v="Jessie J. "/>
        <s v="Jim Jones"/>
        <s v="Joe Brooks"/>
        <s v="John Mayer"/>
        <s v="John Montgomery"/>
        <s v="Johnny Cash"/>
        <s v="Josh Groban"/>
        <s v="Journey"/>
        <s v="Julian Smith"/>
        <s v="Justin Beiber"/>
        <s v="Justin Bieber"/>
        <s v="Kalli Jackson"/>
        <s v="Keith Urban"/>
        <s v="Kevin Sherwood"/>
        <s v="Kid Cudi"/>
        <s v="killers"/>
        <s v="Korn "/>
        <s v="Lady Gaga"/>
        <s v="Lifehouse"/>
        <s v="Lil Wayne"/>
        <s v="Lincoln Park"/>
        <s v="Lincoln Park or Skillet"/>
        <s v="Linkin Park"/>
        <s v="LMFAO"/>
        <s v="Lupe Fiasco"/>
        <s v="Mac Miller"/>
        <s v="Maroon 5"/>
        <s v="Matisayahu"/>
        <s v="Mcfly"/>
        <s v="MF Doom"/>
        <s v="MGMT"/>
        <s v="Michael Jackson"/>
        <s v="Mika"/>
        <s v="Mindless Behavior"/>
        <s v="Mormon Tabernacle Choir"/>
        <s v="MoTab"/>
        <s v="Motion City "/>
        <s v="My Chemical Romance"/>
        <s v="mymt"/>
        <s v="New Boys"/>
        <s v="Nickelback"/>
        <s v="Nicki Minage"/>
        <s v="Nicki Minaj"/>
        <s v="Nickleback"/>
        <s v="Old Crow Medicine Show"/>
        <s v="One Republic"/>
        <s v="One Republic "/>
        <s v="One Republic or the Script"/>
        <s v="Owl City"/>
        <s v="Owl City  "/>
        <s v="Owl City or LMFAO"/>
        <s v="Paramore"/>
        <s v="Pink Floyd"/>
        <s v="Plain White T's"/>
        <s v="Posion"/>
        <s v="queen"/>
        <s v="Rascal Flatts"/>
        <s v="Rascall Flatts"/>
        <s v="Rebecca Black"/>
        <s v="Regina Spektor"/>
        <s v="Rihanna"/>
        <s v="sam stacey"/>
        <s v="Second Hand Serenade"/>
        <s v="Simple Plan and Basshunter"/>
        <s v="Slinknot"/>
        <s v="Stagger Lee"/>
        <s v="Taylor Swift"/>
        <s v="The Beatles"/>
        <s v="The Doors"/>
        <s v="The Format"/>
        <s v="The General"/>
        <s v="The Wiggles"/>
        <s v="Tim McGraw"/>
        <s v="Timon and Pumba"/>
        <s v="T-Pain"/>
        <s v="Train"/>
        <s v="U2"/>
        <s v="ukulele version"/>
        <s v="Usher"/>
        <s v="Vampire Weekend"/>
        <s v="Wiz K"/>
        <s v="Wiz Khalifa"/>
        <s v="Wonderpets"/>
        <s v="Yellowcard"/>
        <s v="Young Jezzy"/>
        <s v="Zac Brown Band"/>
        <m/>
      </sharedItems>
    </cacheField>
    <cacheField name="sport" numFmtId="0">
      <sharedItems containsBlank="1" count="109">
        <s v="marco polo"/>
        <s v="Basketball"/>
        <s v="Football"/>
        <s v="tennis"/>
        <s v="Soccer"/>
        <s v="man bear pig"/>
        <s v="Golf"/>
        <s v="Dance"/>
        <s v="cheer"/>
        <s v="Swimming"/>
        <s v="baseball"/>
        <s v="ultimate frisbee"/>
        <s v="Volleyball"/>
        <s v="jousting"/>
        <m/>
        <s v="lacross"/>
        <s v="Skateboarding"/>
        <s v="Badmitton"/>
        <s v="Skiing"/>
        <s v="underwater basket weaving"/>
        <s v="christmas capricorn"/>
        <s v="Olympic Curling"/>
        <s v="Water Polo"/>
        <s v="Snowboarding"/>
        <s v="Track &amp; field"/>
        <s v="Football/Basketball"/>
        <s v="syncronized swimming"/>
        <s v="lacrosse"/>
        <s v="ice skating"/>
        <s v="Ping Pong"/>
        <s v="Swim Team"/>
        <s v="hockey"/>
        <s v="gymnastics"/>
        <s v="soccer, basketball"/>
        <s v="Rugby"/>
        <s v="Ice Hockey"/>
        <s v="all sports"/>
        <s v="Ping-Pong"/>
        <s v="dance/cheer"/>
        <s v="Zombie Killing"/>
        <s v=" Football"/>
        <s v="wrestling"/>
        <s v="Football/Gymnastics"/>
        <s v="Kneeboarding"/>
        <s v="Dodgeball"/>
        <s v="dance, soccer"/>
        <s v="Dance "/>
        <s v="track"/>
        <s v="table tennis"/>
        <s v="Hopscotch"/>
        <s v="clogging"/>
        <s v="Volleyball or Football"/>
        <s v="Boating"/>
        <s v="netball"/>
        <s v="Biking"/>
        <s v="Cycling"/>
        <s v="Softball"/>
        <s v="argentina"/>
        <s v="Laccrose"/>
        <s v="Professional Whistling"/>
        <s v="Baseball or Ice Skating"/>
        <s v="Basketball/Dance"/>
        <s v="Volleyball or Track"/>
        <s v="Hunting"/>
        <s v="Baseball/Dance"/>
        <s v="Soccer/Dance"/>
        <s v="Sports"/>
        <s v="Mountain Biking"/>
        <s v="Curling"/>
        <s v="golf and basketball"/>
        <s v="Rock Climbing"/>
        <s v="track, football"/>
        <s v="soccer, cheer"/>
        <s v="Aubrie's fav. Sport"/>
        <s v="free running"/>
        <s v="golf, basketbal, tennis, cheer"/>
        <s v="Catching bugs"/>
        <s v="Basket weaving in the Jungle"/>
        <s v="Competition Cheer"/>
        <s v="Paintball"/>
        <s v="Soccer and Basketball"/>
        <s v="flag football"/>
        <s v="archary"/>
        <s v="rock climbing "/>
        <s v="Surfing"/>
        <s v="Fencing"/>
        <s v="Cross Country "/>
        <s v="BMX/Skating"/>
        <s v="running"/>
        <s v="bowling"/>
        <s v="Color Guard"/>
        <s v="Synchronized Swimming"/>
        <s v="Under water basket weaving"/>
        <s v="Jumproping"/>
        <s v="Leap Frog"/>
        <s v="Soccer "/>
        <s v="Planking"/>
        <s v="bad mitten"/>
        <s v="Tag"/>
        <s v="waterarobics"/>
        <s v="Dance or Football"/>
        <s v="Acting"/>
        <s v="golf, soccer "/>
        <s v="Poke Battles"/>
        <s v="Wake Surfing"/>
        <s v="Karate"/>
        <s v="All"/>
        <s v="Whatever kenadee likes"/>
        <s v="Elbow Licking"/>
      </sharedItems>
    </cacheField>
    <cacheField name="animal" numFmtId="0">
      <sharedItems containsBlank="1" count="188">
        <s v="Hannah Peterson"/>
        <s v="Malicat"/>
        <s v="Cougar"/>
        <s v="Jaguar"/>
        <s v="Puppy"/>
        <s v="kailee hogge"/>
        <s v="ostrich"/>
        <s v="Giraffe"/>
        <s v="man bear pig"/>
        <s v="simba"/>
        <s v="Monkey"/>
        <s v="Pig"/>
        <s v="crocidile"/>
        <s v="dog"/>
        <s v="flying squirrel"/>
        <s v="Snow Leapord"/>
        <s v="penguin"/>
        <m/>
        <s v="Cassidy McKeon"/>
        <s v="gorilla"/>
        <s v="nigerian cat"/>
        <s v="Dr. Smith"/>
        <s v="Furious Ones"/>
        <s v="Max Mortenson "/>
        <s v="Rhino"/>
        <s v="Tri-SARAH-tops"/>
        <s v="Bull"/>
        <s v="Panda"/>
        <s v="Aimee Colton"/>
        <s v="Horse"/>
        <s v="wolf"/>
        <s v="Dolphins "/>
        <s v="Cat"/>
        <s v=" Cow"/>
        <s v="elephant"/>
        <s v="an elf"/>
        <s v="christmas capricorn"/>
        <s v="Casandra Orgil"/>
        <s v="Emiko Hironaka"/>
        <s v="A T-Bird"/>
        <s v="Koala"/>
        <s v="Bryce Kerr"/>
        <s v="sharks"/>
        <s v="Fox"/>
        <s v="platypus"/>
        <s v="walrus"/>
        <s v="Fish"/>
        <s v="zebra"/>
        <s v="tiger"/>
        <s v="Manatee"/>
        <s v="Dr. Smith "/>
        <s v="hippo"/>
        <s v="Killer Whale"/>
        <s v="Bear"/>
        <s v="black bear"/>
        <s v="Muskrat"/>
        <s v="Crustaceans"/>
        <s v="liger"/>
        <s v="Pheonix"/>
        <s v="Porcupine"/>
        <s v="Chinchilla"/>
        <s v="llama"/>
        <s v="duck"/>
        <s v="Panguin"/>
        <s v="Cats"/>
        <s v="Duckling"/>
        <s v="turtle and man bear pig"/>
        <s v="Frog or Elephant"/>
        <s v="hedgehog"/>
        <s v="Winnie the Pooh"/>
        <s v="Rocky Mountain Elk"/>
        <s v="lemur"/>
        <s v="grizzly bear"/>
        <s v="Jellyfish"/>
        <s v="Unicorns"/>
        <s v="Kesha"/>
        <s v="Kitty"/>
        <s v="Dolphin"/>
        <s v="Turtle"/>
        <s v="Ashley Tracy"/>
        <s v="gator"/>
        <s v="raven"/>
        <s v="poisionous frog"/>
        <s v="Lion"/>
        <s v="english bull dog"/>
        <s v="Snow Tiger"/>
        <s v="monkeys"/>
        <s v="Cat "/>
        <s v="Crocodile"/>
        <s v="Dane Warwick"/>
        <s v="dogs"/>
        <s v="pug, yorkie"/>
        <s v="heffalump"/>
        <s v="moose"/>
        <s v="Jacobsen"/>
        <s v="swan"/>
        <s v="Mousecat"/>
        <s v="Leopard, Lizard, Peacock"/>
        <s v="man beer pig"/>
        <s v="NIA"/>
        <s v="Narwhal"/>
        <s v="squirrel"/>
        <s v="owl"/>
        <s v="Bald Eagle "/>
        <s v="Beerded Dragon"/>
        <s v="white tiger"/>
        <s v="a Goat"/>
        <s v="shark "/>
        <s v="Ms. Davis"/>
        <s v="Eagle"/>
        <s v="Squirel"/>
        <s v="Megan Williams"/>
        <s v="Boxer or Pitbull"/>
        <s v="Deer"/>
        <s v="Panda Bear"/>
        <s v="Cheetah "/>
        <s v="chupacabra"/>
        <s v="lions and tigers and bears, oh my!"/>
        <s v="Polar Bear"/>
        <s v="Cosmic Turtle"/>
        <s v="Cow"/>
        <s v="weasel"/>
        <s v="Jackass"/>
        <s v="Wombatt"/>
        <s v="Jaden Merril"/>
        <s v="el burro"/>
        <s v="bird"/>
        <s v="unicorn"/>
        <s v="Whale"/>
        <s v="Aubrie's fav. Animal"/>
        <s v="Chimpanzee"/>
        <s v="Jeramiah Bradshaw"/>
        <s v="Cassidy Smith"/>
        <s v="Natalie Pliler"/>
        <s v="Jaden Merril and Kevin"/>
        <s v="Cat/Dog"/>
        <s v="Sloth"/>
        <s v="tanner johanson"/>
        <s v="Shae Modertitzki"/>
        <s v="bull dog"/>
        <s v="lobo"/>
        <s v="Nathan Porter"/>
        <s v="Linda"/>
        <s v="black lab dogs"/>
        <s v="Cat Or Monkey"/>
        <s v="lion "/>
        <s v="horney Toad"/>
        <s v="Pink Unicorn "/>
        <s v="Kennedi Gubler"/>
        <s v="frog"/>
        <s v="Snow leapard"/>
        <s v="Donkey"/>
        <s v="dinosaurs"/>
        <s v="cheetah"/>
        <s v="Kittens"/>
        <s v="Malone Hansen"/>
        <s v="Mink"/>
        <s v="Peyton Beveridge"/>
        <s v="Flamingo"/>
        <s v="Lion, Cougar, Mountain Lion"/>
        <s v="eagle "/>
        <s v="kangaroo"/>
        <s v="Goat"/>
        <s v="toad"/>
        <s v="Monkey "/>
        <s v="Butterfly"/>
        <s v="DUCKS "/>
        <s v="Puff the Magic Dragon"/>
        <s v="Morgan Harris"/>
        <s v="rock "/>
        <s v="Dobby"/>
        <s v="I hate animals"/>
        <s v="Wonderpets"/>
        <s v="baby elephant"/>
        <s v="Shelby Workman "/>
        <s v="Shark"/>
        <s v="tapir"/>
        <s v="Pikachu"/>
        <s v="Aligator"/>
        <s v="Horny Toad"/>
        <s v="turtle  "/>
        <s v="Travis"/>
        <s v="Gio"/>
        <s v="Three eyed Toad"/>
        <s v="narwal"/>
        <s v="Maddie Wunderli"/>
        <s v="Savanng Murdock"/>
        <s v="silver back gorilla"/>
      </sharedItems>
    </cacheField>
    <cacheField name="vacation spot" numFmtId="0">
      <sharedItems containsBlank="1" count="183">
        <s v="New Zealand"/>
        <s v="Hawaii"/>
        <s v="New Port Beach, California"/>
        <s v="An Island"/>
        <s v="France"/>
        <s v="TMS"/>
        <s v="Euope"/>
        <s v="Africa"/>
        <s v="bahammas"/>
        <s v="hogwarts"/>
        <s v="Italy"/>
        <s v="Spain"/>
        <s v="Thailand"/>
        <s v="Harry Potter world"/>
        <s v="Alaskan Cruise"/>
        <s v="Fiji"/>
        <s v="london england"/>
        <s v="the moon"/>
        <s v="Costa rica"/>
        <s v="Rio Desinaro"/>
        <s v="Virgin Islands"/>
        <s v="water/sun"/>
        <m/>
        <s v="Moscow, Russia"/>
        <s v="Turks &amp; Cacos"/>
        <s v="figi"/>
        <s v="California"/>
        <s v="Florida"/>
        <s v="Paris"/>
        <s v="Antarctica"/>
        <s v="Disneyland"/>
        <s v="Russia"/>
        <s v="Bear Lake"/>
        <s v="Greece"/>
        <s v="Island"/>
        <s v="alaska"/>
        <s v="Hawaii "/>
        <s v="Navuoo"/>
        <s v="Bora Bora"/>
        <s v="christmas capricorn"/>
        <s v="Australia"/>
        <s v="Europe"/>
        <s v="Mexico"/>
        <s v="England"/>
        <s v="ocean"/>
        <s v="A jog in Mts."/>
        <s v="Beijing"/>
        <s v="North Shore Hawaii"/>
        <s v="Ireland"/>
        <s v="Paris, Bora Bora"/>
        <s v="Hawaii or London"/>
        <s v="germany"/>
        <s v="Tampa, Florida"/>
        <s v="Seatown, Alabama"/>
        <s v="Lake Powell"/>
        <s v="Megan Fox's house"/>
        <s v="Narnia"/>
        <s v="Santa's Workshop"/>
        <s v="Yukatan Peninsula"/>
        <s v="Canada"/>
        <s v="Nature"/>
        <s v="Japan"/>
        <s v="desert"/>
        <s v="Jamica"/>
        <s v="Escalante"/>
        <s v="London"/>
        <s v="Bahamas"/>
        <s v="Africa  "/>
        <s v="San Diego"/>
        <s v="Tahiti"/>
        <s v="Alaskan Wilderness"/>
        <s v="Venice"/>
        <s v="Paris, France"/>
        <s v="Lake Powel &amp; St. George"/>
        <s v="Italy  "/>
        <s v="Bahama's"/>
        <s v="Colorado Mountains"/>
        <s v="Paris or London"/>
        <s v="Cataling Island"/>
        <s v="Oahu, Hawaii"/>
        <s v="Thailand or New Zealand"/>
        <s v="Jamacan Cruise"/>
        <s v="Kino der Toten"/>
        <s v="Tokyo, Japan"/>
        <s v="austrailia"/>
        <s v="Switzerland"/>
        <s v="LA"/>
        <s v="Australia "/>
        <s v="anywhere on the East coast"/>
        <s v="Snow Resort Japan"/>
        <s v="Cruise in the Carribean"/>
        <s v="Bedroom"/>
        <s v="St. Thomas"/>
        <s v="Tropical Island"/>
        <s v="Sweden"/>
        <s v="New York City"/>
        <s v="Las Vegas"/>
        <s v="Tri-State Area"/>
        <s v="Raxoricoricofallopatoria or Hogsmeade"/>
        <s v="Japanese Coast"/>
        <s v="russia "/>
        <s v="Fugi"/>
        <s v="Hawaii or Rome"/>
        <s v="Disneyworld"/>
        <s v="Disney World"/>
        <s v="heaven"/>
        <s v="rotto, austrailia"/>
        <s v="New Zeland"/>
        <s v="The coast"/>
        <s v="South Carlsbad California"/>
        <s v="Rome, Italy"/>
        <s v="Cancun"/>
        <s v="Northern Canada"/>
        <s v="Califonia"/>
        <s v="Carribean"/>
        <s v="A Soggy Swamp"/>
        <s v="Rome/Brazil"/>
        <s v="Road Trip with Friends"/>
        <s v="New York"/>
        <s v="Africa or Australia"/>
        <s v="Daris"/>
        <s v="Peurto Rico"/>
        <s v="marshall islands"/>
        <s v="american fork"/>
        <s v="North Pole"/>
        <s v="Hawaii Beach"/>
        <s v="Marcuses House"/>
        <s v="The Toilet"/>
        <s v="Backyardigans backyard"/>
        <s v="Egypt"/>
        <s v="New Mexico"/>
        <s v="Puerto Rico"/>
        <s v="Africa Safari"/>
        <s v="Alaska "/>
        <s v="Alpine"/>
        <s v="Alpine, Utah"/>
        <s v="Anywhere"/>
        <s v="Anywhere but Here"/>
        <s v="Aubrie's dream Vacation"/>
        <s v="Austalia"/>
        <s v="Bangladesh"/>
        <s v="Barbies Diamond Castle"/>
        <s v="barcelong"/>
        <s v="Beigjing"/>
        <s v="bejjing china"/>
        <s v="blue Ridge Mts"/>
        <s v="Bora-Bora"/>
        <s v="Boston"/>
        <s v="Braden Wellman's Pool"/>
        <s v="brazil"/>
        <s v="Caribbean Sea"/>
        <s v="Carribean Cruise"/>
        <s v="Colorado"/>
        <s v="cruise to hawaii"/>
        <s v="cruise to mexico"/>
        <s v="Denmark"/>
        <s v="Forests"/>
        <s v="Hawaii or San Diego"/>
        <s v="Italy or Bahamas"/>
        <s v="Jacob Lake"/>
        <s v="Jamaica"/>
        <s v="Jericocoa"/>
        <s v="jerusalum"/>
        <s v="meditter. Sea"/>
        <s v="Moon"/>
        <s v="Mountains"/>
        <s v="My fort behind the stairs"/>
        <s v="Neverland"/>
        <s v="Pakastan"/>
        <s v="Paris "/>
        <s v="Paris, Italy"/>
        <s v="Poke arena"/>
        <s v="Rio de Janro"/>
        <s v="santas workshop"/>
        <s v="Selena gomez house"/>
        <s v="South Carolina"/>
        <s v="The Beach"/>
        <s v="tropical"/>
        <s v="Venice, Italy"/>
        <s v="Warm Places"/>
        <s v="West Indies"/>
        <s v="where ever kenadee want to go"/>
        <s v="wyoming"/>
      </sharedItems>
    </cacheField>
    <cacheField name="candy or food" numFmtId="0">
      <sharedItems containsBlank="1" count="231">
        <s v="pudding"/>
        <s v="Corn Dogs'"/>
        <s v="Cinnamon Rolls"/>
        <s v="Bacon"/>
        <m/>
        <s v="cow brains"/>
        <s v="Cauliflower"/>
        <s v="Twix"/>
        <s v="double chocolate brownies"/>
        <s v="gum"/>
        <s v="Milky Way"/>
        <s v="Kit-Kat"/>
        <s v="homade italian pizza"/>
        <s v="Itallian Food"/>
        <s v="mexican food"/>
        <s v="Italian food"/>
        <s v="Milk Duds"/>
        <s v="Reese's"/>
        <s v="reeses pieces"/>
        <s v="starburts"/>
        <s v="carmello"/>
        <s v="Skittles"/>
        <s v="butterfinger"/>
        <s v="Nucca Sucka"/>
        <s v="Nucca Succa"/>
        <s v="food"/>
        <s v="breakfast burritos"/>
        <s v="Pancakes/Flapjacks"/>
        <s v="Big Hunk"/>
        <s v="Tootsie Rolls"/>
        <s v="skittles "/>
        <s v="Peanut Butter Cups"/>
        <s v="twizzlers"/>
        <s v="Reeses "/>
        <s v="Mushrooms"/>
        <s v="sushi"/>
        <s v="Spaghetti W/ Meatballs"/>
        <s v="Chocolate"/>
        <s v="Reese"/>
        <s v="Sour Candy or Italian Food"/>
        <s v="Steak"/>
        <s v="3 Musketeers"/>
        <s v="German chocolate"/>
        <s v="christmas capricorn"/>
        <s v="Snickers"/>
        <s v="M &amp; Ms"/>
        <s v="Brownies"/>
        <s v="nerds and bacon"/>
        <s v="Habenero Pepper"/>
        <s v="Milky Way and Enchiladas"/>
        <s v="Reeses"/>
        <s v="Wax Bottles"/>
        <s v="Butterfingers"/>
        <s v="Doughnuts"/>
        <s v="Hi-chew"/>
        <s v="Sour Patch Kids"/>
        <s v="ice cream"/>
        <s v="turkish delight, wontons"/>
        <s v="smores"/>
        <s v="Pizza"/>
        <s v="Sour Mambas"/>
        <s v="crepes"/>
        <s v="Mtn house"/>
        <s v="Spaghetti"/>
        <s v="orange leaf"/>
        <s v="Quiznos prime rib sandwich"/>
        <s v="Shredded Beef Tacos"/>
        <s v="Teriyaki Salmon"/>
        <s v="Samoa Cake"/>
        <s v="alligator"/>
        <s v="homemade pizza"/>
        <s v="cereal"/>
        <s v="Gummy Bears"/>
        <s v="Pasta"/>
        <s v="M&amp;M's"/>
        <s v="lobster"/>
        <s v="Fruit Snacks"/>
        <s v="Maggot Melt Sandwich"/>
        <s v="Dead Pig"/>
        <s v="Reeces Pieces"/>
        <s v="Fettucine Alfredo"/>
        <s v="Lasagna and Reeces Pieces"/>
        <s v="Take 5 candy bar"/>
        <s v="Cookies"/>
        <s v="Pomegranate"/>
        <s v="Italian"/>
        <s v="Dr. Pepper"/>
        <s v="Heath Bar"/>
        <s v="Chocolate "/>
        <s v="Chocolate or Mexican Food"/>
        <s v="Peachie O's"/>
        <s v="Café Rio"/>
        <s v="Almond Joy and Manicotti"/>
        <s v="almond joy"/>
        <s v="Magikarp"/>
        <s v="Mambas"/>
        <s v="orange chicken"/>
        <s v="Kit Kat"/>
        <s v="Reeses Peanut butter Cups"/>
        <s v="Hersheys Milk Chocolate"/>
        <s v="Potatoes"/>
        <s v="Pork Burrito form Café Rio"/>
        <s v="Chinese Food"/>
        <s v="Hot Peppers"/>
        <s v="bratworsts"/>
        <s v="pretzel M&amp;Ms"/>
        <s v="Reeses and Pasta"/>
        <s v="Starburst"/>
        <s v="Pink strawberry cupcakes"/>
        <s v="Pork and Crunch Bar"/>
        <s v="Rio Salad"/>
        <s v="Starbursts"/>
        <s v="Butterfinger and Chinese Food"/>
        <s v="Waffles"/>
        <s v="sloppy joes"/>
        <s v="Hersey's"/>
        <s v="my moms homade café rio"/>
        <s v="indian desserts"/>
        <s v="Kim-chi"/>
        <s v="Sausage"/>
        <s v="hamburger "/>
        <s v="skittles and bacon"/>
        <s v="Italian or Mexican"/>
        <s v="Heath Candy Bar"/>
        <s v="Lexi Taggart"/>
        <s v="Salad from Costa Vida"/>
        <s v="Mango Sucker, Mango and Strawberries"/>
        <s v="butter fingers"/>
        <s v="raspberries"/>
        <s v="Pasta Salad"/>
        <s v="maccaroni and cheese"/>
        <s v="Three Musketeers"/>
        <s v="Jolley Ranchers"/>
        <s v="fried rice"/>
        <s v="butter finger ice cream"/>
        <s v="Monkey Brains"/>
        <s v="Chocolate and Icecream"/>
        <s v="kit kats"/>
        <s v="Hard Candy"/>
        <s v="Lemonade with Rasberry"/>
        <s v="c3vin"/>
        <s v="Sticky Fingers"/>
        <s v="All Asian food"/>
        <s v="chocolate milk"/>
        <s v="Sub Zero Ice Cream"/>
        <s v="Jaymes Salo"/>
        <s v="food or candy"/>
        <s v="Aubrie's favorite Candy"/>
        <s v="salmon"/>
        <s v="sixlits "/>
        <s v="Mexican Food and Snickers"/>
        <s v="soup, Hannah Smiths cookies"/>
        <s v="Symphony Bar"/>
        <s v="Fresh organic olives from the vine"/>
        <s v="Beef Jerky"/>
        <s v="Rocky Mtn Oysters"/>
        <s v="Café Rio tacos"/>
        <s v="Shelby Workmans Candy"/>
        <s v="Mountain Dew"/>
        <s v="hot cheetos"/>
        <s v="Chocolate Chip Cookies"/>
        <s v="Mac &amp; Cheese"/>
        <s v="candy or food"/>
        <s v="Mound or Almond Joy"/>
        <s v="gummy or chocolate carmal"/>
        <s v="oriental food"/>
        <s v="Burrito"/>
        <s v="Escargot"/>
        <s v="anything yummy"/>
        <s v="Kit Kat and Twix"/>
        <s v="rockstars"/>
        <s v="hersey white chocolate"/>
        <s v="Now &amp; Laters"/>
        <s v="Spagatti"/>
        <s v="M&amp;M"/>
        <s v="Candy"/>
        <s v="pop rockz"/>
        <s v="Jolly Ranchers"/>
        <s v="Reese's butter Cups"/>
        <s v="Candy Corn"/>
        <s v="Fruit Pizza"/>
        <s v="bit o honey"/>
        <s v="Tucanos"/>
        <s v="funeral Potatoes"/>
        <s v="Wings"/>
        <s v="Pasta-Roni"/>
        <s v="Pringles"/>
        <s v="Chicken Cordon Bleu"/>
        <s v="Reeses Cups"/>
        <s v="3 Musketeers and Pizza"/>
        <s v="Beans"/>
        <s v="Sweedish Fish"/>
        <s v="Pop rocks"/>
        <s v="spagheti"/>
        <s v="Alfredo"/>
        <s v="Mint 3 Musketeers"/>
        <s v="fresh organic olives"/>
        <s v="Stuffed Mexi Fries"/>
        <s v="Toffee"/>
        <s v="Take 5"/>
        <s v="magical eagle eggs"/>
        <s v="Cucumber"/>
        <s v="Shrimp"/>
        <s v="My Green Beans"/>
        <s v="man bear pig"/>
        <s v="Suckers"/>
        <s v="sugar lips"/>
        <s v="Mystery Monday soup"/>
        <s v="spagetti"/>
        <s v="Yorkshire Pudding"/>
        <s v="Otter Pops"/>
        <s v="candy  "/>
        <s v="Skittle/Spaghetti"/>
        <s v="Poke Candy"/>
        <s v="Hershey Chocolate"/>
        <s v="Home-made Pizza"/>
        <s v="Apple Sauce"/>
        <s v="Brigadero"/>
        <s v="nachos"/>
        <s v="Pizza, Chocolate"/>
        <s v="Fruit"/>
        <s v="bubble gum"/>
        <s v="rice"/>
        <s v="Milk Shakes"/>
        <s v="Yurba mate"/>
        <s v="Mentos or Long Laffy Taffy"/>
        <s v="Kenadee Jones"/>
        <s v="Sour Punch Straws"/>
        <s v="yamak stuff"/>
        <s v="Samon"/>
        <s v="Loli Pops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9">
  <r>
    <s v="Malone"/>
    <x v="0"/>
    <x v="0"/>
    <x v="0"/>
    <x v="0"/>
    <x v="0"/>
    <x v="0"/>
    <x v="0"/>
    <x v="0"/>
  </r>
  <r>
    <s v="Jacob"/>
    <x v="1"/>
    <x v="1"/>
    <x v="1"/>
    <x v="1"/>
    <x v="1"/>
    <x v="1"/>
    <x v="1"/>
    <x v="1"/>
  </r>
  <r>
    <s v="Anthony"/>
    <x v="2"/>
    <x v="2"/>
    <x v="2"/>
    <x v="2"/>
    <x v="2"/>
    <x v="2"/>
    <x v="2"/>
    <x v="2"/>
  </r>
  <r>
    <s v="Jill"/>
    <x v="3"/>
    <x v="3"/>
    <x v="1"/>
    <x v="3"/>
    <x v="3"/>
    <x v="3"/>
    <x v="3"/>
    <x v="3"/>
  </r>
  <r>
    <s v="Mayra"/>
    <x v="4"/>
    <x v="4"/>
    <x v="1"/>
    <x v="4"/>
    <x v="4"/>
    <x v="4"/>
    <x v="4"/>
    <x v="4"/>
  </r>
  <r>
    <s v="jessica"/>
    <x v="5"/>
    <x v="5"/>
    <x v="3"/>
    <x v="5"/>
    <x v="5"/>
    <x v="5"/>
    <x v="5"/>
    <x v="5"/>
  </r>
  <r>
    <s v="Camille"/>
    <x v="6"/>
    <x v="6"/>
    <x v="4"/>
    <x v="6"/>
    <x v="6"/>
    <x v="6"/>
    <x v="6"/>
    <x v="6"/>
  </r>
  <r>
    <s v="Rachel"/>
    <x v="7"/>
    <x v="7"/>
    <x v="5"/>
    <x v="7"/>
    <x v="7"/>
    <x v="7"/>
    <x v="7"/>
    <x v="7"/>
  </r>
  <r>
    <s v="brooke"/>
    <x v="8"/>
    <x v="8"/>
    <x v="5"/>
    <x v="7"/>
    <x v="3"/>
    <x v="8"/>
    <x v="8"/>
    <x v="8"/>
  </r>
  <r>
    <s v="zoe"/>
    <x v="5"/>
    <x v="9"/>
    <x v="5"/>
    <x v="7"/>
    <x v="1"/>
    <x v="9"/>
    <x v="9"/>
    <x v="9"/>
  </r>
  <r>
    <s v="Shannon"/>
    <x v="9"/>
    <x v="10"/>
    <x v="5"/>
    <x v="7"/>
    <x v="7"/>
    <x v="10"/>
    <x v="10"/>
    <x v="10"/>
  </r>
  <r>
    <s v="Janie"/>
    <x v="10"/>
    <x v="11"/>
    <x v="6"/>
    <x v="7"/>
    <x v="4"/>
    <x v="11"/>
    <x v="11"/>
    <x v="11"/>
  </r>
  <r>
    <s v="lauren"/>
    <x v="11"/>
    <x v="12"/>
    <x v="1"/>
    <x v="7"/>
    <x v="3"/>
    <x v="12"/>
    <x v="11"/>
    <x v="12"/>
  </r>
  <r>
    <s v="Courtney"/>
    <x v="12"/>
    <x v="13"/>
    <x v="1"/>
    <x v="7"/>
    <x v="7"/>
    <x v="7"/>
    <x v="12"/>
    <x v="13"/>
  </r>
  <r>
    <s v="Kalli"/>
    <x v="13"/>
    <x v="14"/>
    <x v="1"/>
    <x v="8"/>
    <x v="4"/>
    <x v="13"/>
    <x v="13"/>
    <x v="14"/>
  </r>
  <r>
    <s v="Aime"/>
    <x v="14"/>
    <x v="15"/>
    <x v="1"/>
    <x v="8"/>
    <x v="8"/>
    <x v="14"/>
    <x v="0"/>
    <x v="15"/>
  </r>
  <r>
    <s v="Samantha"/>
    <x v="15"/>
    <x v="16"/>
    <x v="1"/>
    <x v="9"/>
    <x v="9"/>
    <x v="15"/>
    <x v="14"/>
    <x v="16"/>
  </r>
  <r>
    <s v="Conner"/>
    <x v="5"/>
    <x v="8"/>
    <x v="1"/>
    <x v="10"/>
    <x v="2"/>
    <x v="10"/>
    <x v="15"/>
    <x v="17"/>
  </r>
  <r>
    <s v="danny"/>
    <x v="16"/>
    <x v="8"/>
    <x v="7"/>
    <x v="11"/>
    <x v="10"/>
    <x v="16"/>
    <x v="1"/>
    <x v="18"/>
  </r>
  <r>
    <s v="brielle"/>
    <x v="17"/>
    <x v="17"/>
    <x v="7"/>
    <x v="11"/>
    <x v="8"/>
    <x v="17"/>
    <x v="16"/>
    <x v="19"/>
  </r>
  <r>
    <s v="taylor"/>
    <x v="18"/>
    <x v="18"/>
    <x v="7"/>
    <x v="11"/>
    <x v="11"/>
    <x v="8"/>
    <x v="17"/>
    <x v="20"/>
  </r>
  <r>
    <s v="McCall"/>
    <x v="19"/>
    <x v="3"/>
    <x v="1"/>
    <x v="12"/>
    <x v="12"/>
    <x v="7"/>
    <x v="18"/>
    <x v="21"/>
  </r>
  <r>
    <s v="Cameron"/>
    <x v="20"/>
    <x v="19"/>
    <x v="1"/>
    <x v="12"/>
    <x v="6"/>
    <x v="18"/>
    <x v="1"/>
    <x v="22"/>
  </r>
  <r>
    <s v="Conner"/>
    <x v="21"/>
    <x v="20"/>
    <x v="8"/>
    <x v="12"/>
    <x v="1"/>
    <x v="19"/>
    <x v="19"/>
    <x v="4"/>
  </r>
  <r>
    <s v="Nick"/>
    <x v="22"/>
    <x v="3"/>
    <x v="1"/>
    <x v="12"/>
    <x v="13"/>
    <x v="20"/>
    <x v="20"/>
    <x v="23"/>
  </r>
  <r>
    <s v="Zach"/>
    <x v="23"/>
    <x v="21"/>
    <x v="1"/>
    <x v="12"/>
    <x v="14"/>
    <x v="21"/>
    <x v="20"/>
    <x v="24"/>
  </r>
  <r>
    <s v="Michael"/>
    <x v="24"/>
    <x v="22"/>
    <x v="1"/>
    <x v="12"/>
    <x v="2"/>
    <x v="22"/>
    <x v="21"/>
    <x v="25"/>
  </r>
  <r>
    <s v="Chandler"/>
    <x v="25"/>
    <x v="4"/>
    <x v="9"/>
    <x v="12"/>
    <x v="15"/>
    <x v="23"/>
    <x v="22"/>
    <x v="26"/>
  </r>
  <r>
    <s v="Dylan"/>
    <x v="0"/>
    <x v="23"/>
    <x v="10"/>
    <x v="13"/>
    <x v="16"/>
    <x v="7"/>
    <x v="23"/>
    <x v="27"/>
  </r>
  <r>
    <s v="Edmund"/>
    <x v="26"/>
    <x v="24"/>
    <x v="1"/>
    <x v="14"/>
    <x v="11"/>
    <x v="24"/>
    <x v="1"/>
    <x v="28"/>
  </r>
  <r>
    <s v="Sarah"/>
    <x v="27"/>
    <x v="25"/>
    <x v="1"/>
    <x v="14"/>
    <x v="7"/>
    <x v="25"/>
    <x v="24"/>
    <x v="29"/>
  </r>
  <r>
    <s v="olivia"/>
    <x v="28"/>
    <x v="26"/>
    <x v="1"/>
    <x v="15"/>
    <x v="3"/>
    <x v="8"/>
    <x v="25"/>
    <x v="30"/>
  </r>
  <r>
    <s v="Alec"/>
    <x v="29"/>
    <x v="27"/>
    <x v="1"/>
    <x v="16"/>
    <x v="2"/>
    <x v="26"/>
    <x v="26"/>
    <x v="21"/>
  </r>
  <r>
    <s v="Amberly"/>
    <x v="30"/>
    <x v="28"/>
    <x v="1"/>
    <x v="17"/>
    <x v="17"/>
    <x v="27"/>
    <x v="27"/>
    <x v="31"/>
  </r>
  <r>
    <s v="Allison"/>
    <x v="31"/>
    <x v="29"/>
    <x v="1"/>
    <x v="18"/>
    <x v="4"/>
    <x v="27"/>
    <x v="28"/>
    <x v="32"/>
  </r>
  <r>
    <s v="Ashley"/>
    <x v="32"/>
    <x v="30"/>
    <x v="1"/>
    <x v="19"/>
    <x v="18"/>
    <x v="28"/>
    <x v="29"/>
    <x v="33"/>
  </r>
  <r>
    <s v="Rebekah"/>
    <x v="33"/>
    <x v="31"/>
    <x v="1"/>
    <x v="20"/>
    <x v="12"/>
    <x v="29"/>
    <x v="30"/>
    <x v="34"/>
  </r>
  <r>
    <s v="Preston"/>
    <x v="34"/>
    <x v="32"/>
    <x v="11"/>
    <x v="21"/>
    <x v="2"/>
    <x v="30"/>
    <x v="31"/>
    <x v="35"/>
  </r>
  <r>
    <s v="Taylr"/>
    <x v="35"/>
    <x v="33"/>
    <x v="1"/>
    <x v="22"/>
    <x v="9"/>
    <x v="31"/>
    <x v="32"/>
    <x v="9"/>
  </r>
  <r>
    <s v="Sam"/>
    <x v="36"/>
    <x v="34"/>
    <x v="1"/>
    <x v="22"/>
    <x v="1"/>
    <x v="29"/>
    <x v="33"/>
    <x v="36"/>
  </r>
  <r>
    <s v="Carley"/>
    <x v="5"/>
    <x v="35"/>
    <x v="12"/>
    <x v="22"/>
    <x v="1"/>
    <x v="32"/>
    <x v="1"/>
    <x v="37"/>
  </r>
  <r>
    <s v="Celeste"/>
    <x v="37"/>
    <x v="36"/>
    <x v="13"/>
    <x v="22"/>
    <x v="1"/>
    <x v="33"/>
    <x v="1"/>
    <x v="37"/>
  </r>
  <r>
    <s v="Taylor"/>
    <x v="38"/>
    <x v="37"/>
    <x v="14"/>
    <x v="22"/>
    <x v="4"/>
    <x v="13"/>
    <x v="34"/>
    <x v="38"/>
  </r>
  <r>
    <s v="Brooklyn"/>
    <x v="39"/>
    <x v="38"/>
    <x v="1"/>
    <x v="23"/>
    <x v="12"/>
    <x v="16"/>
    <x v="1"/>
    <x v="39"/>
  </r>
  <r>
    <s v="wade"/>
    <x v="40"/>
    <x v="39"/>
    <x v="15"/>
    <x v="24"/>
    <x v="16"/>
    <x v="10"/>
    <x v="35"/>
    <x v="22"/>
  </r>
  <r>
    <s v="Dallin"/>
    <x v="27"/>
    <x v="3"/>
    <x v="1"/>
    <x v="25"/>
    <x v="1"/>
    <x v="34"/>
    <x v="36"/>
    <x v="40"/>
  </r>
  <r>
    <s v="Merrium"/>
    <x v="32"/>
    <x v="40"/>
    <x v="16"/>
    <x v="26"/>
    <x v="12"/>
    <x v="27"/>
    <x v="37"/>
    <x v="41"/>
  </r>
  <r>
    <s v="Camillia"/>
    <x v="41"/>
    <x v="41"/>
    <x v="17"/>
    <x v="27"/>
    <x v="19"/>
    <x v="35"/>
    <x v="38"/>
    <x v="42"/>
  </r>
  <r>
    <s v="Sheridan"/>
    <x v="42"/>
    <x v="42"/>
    <x v="18"/>
    <x v="28"/>
    <x v="20"/>
    <x v="36"/>
    <x v="39"/>
    <x v="43"/>
  </r>
  <r>
    <s v="Candace"/>
    <x v="43"/>
    <x v="43"/>
    <x v="1"/>
    <x v="29"/>
    <x v="21"/>
    <x v="27"/>
    <x v="40"/>
    <x v="44"/>
  </r>
  <r>
    <s v="Emiko"/>
    <x v="44"/>
    <x v="6"/>
    <x v="1"/>
    <x v="29"/>
    <x v="22"/>
    <x v="37"/>
    <x v="41"/>
    <x v="45"/>
  </r>
  <r>
    <s v="Casandra"/>
    <x v="45"/>
    <x v="44"/>
    <x v="1"/>
    <x v="29"/>
    <x v="22"/>
    <x v="38"/>
    <x v="42"/>
    <x v="46"/>
  </r>
  <r>
    <s v="andrew"/>
    <x v="9"/>
    <x v="8"/>
    <x v="19"/>
    <x v="30"/>
    <x v="1"/>
    <x v="10"/>
    <x v="30"/>
    <x v="47"/>
  </r>
  <r>
    <s v="Ethan"/>
    <x v="46"/>
    <x v="45"/>
    <x v="1"/>
    <x v="30"/>
    <x v="23"/>
    <x v="39"/>
    <x v="43"/>
    <x v="48"/>
  </r>
  <r>
    <s v="Kasey"/>
    <x v="47"/>
    <x v="8"/>
    <x v="20"/>
    <x v="30"/>
    <x v="4"/>
    <x v="40"/>
    <x v="27"/>
    <x v="49"/>
  </r>
  <r>
    <s v="Jordan"/>
    <x v="48"/>
    <x v="8"/>
    <x v="21"/>
    <x v="30"/>
    <x v="1"/>
    <x v="41"/>
    <x v="1"/>
    <x v="50"/>
  </r>
  <r>
    <s v="Brecken"/>
    <x v="49"/>
    <x v="46"/>
    <x v="1"/>
    <x v="30"/>
    <x v="12"/>
    <x v="42"/>
    <x v="44"/>
    <x v="51"/>
  </r>
  <r>
    <s v="Tori"/>
    <x v="50"/>
    <x v="47"/>
    <x v="1"/>
    <x v="31"/>
    <x v="24"/>
    <x v="43"/>
    <x v="45"/>
    <x v="52"/>
  </r>
  <r>
    <s v="Tanner"/>
    <x v="51"/>
    <x v="48"/>
    <x v="1"/>
    <x v="32"/>
    <x v="25"/>
    <x v="34"/>
    <x v="7"/>
    <x v="53"/>
  </r>
  <r>
    <s v="Jacob"/>
    <x v="52"/>
    <x v="49"/>
    <x v="22"/>
    <x v="33"/>
    <x v="14"/>
    <x v="44"/>
    <x v="46"/>
    <x v="54"/>
  </r>
  <r>
    <s v="Cooper"/>
    <x v="5"/>
    <x v="50"/>
    <x v="1"/>
    <x v="33"/>
    <x v="26"/>
    <x v="45"/>
    <x v="47"/>
    <x v="35"/>
  </r>
  <r>
    <s v="Olive"/>
    <x v="53"/>
    <x v="51"/>
    <x v="1"/>
    <x v="34"/>
    <x v="3"/>
    <x v="46"/>
    <x v="48"/>
    <x v="55"/>
  </r>
  <r>
    <s v="Samantha"/>
    <x v="54"/>
    <x v="6"/>
    <x v="23"/>
    <x v="35"/>
    <x v="19"/>
    <x v="47"/>
    <x v="49"/>
    <x v="56"/>
  </r>
  <r>
    <s v="Jemma"/>
    <x v="55"/>
    <x v="52"/>
    <x v="1"/>
    <x v="36"/>
    <x v="4"/>
    <x v="11"/>
    <x v="50"/>
    <x v="57"/>
  </r>
  <r>
    <s v="Alec"/>
    <x v="56"/>
    <x v="3"/>
    <x v="24"/>
    <x v="37"/>
    <x v="27"/>
    <x v="48"/>
    <x v="51"/>
    <x v="7"/>
  </r>
  <r>
    <s v="Ardon"/>
    <x v="5"/>
    <x v="53"/>
    <x v="25"/>
    <x v="38"/>
    <x v="1"/>
    <x v="49"/>
    <x v="52"/>
    <x v="50"/>
  </r>
  <r>
    <s v="Sariah"/>
    <x v="57"/>
    <x v="4"/>
    <x v="1"/>
    <x v="38"/>
    <x v="4"/>
    <x v="50"/>
    <x v="22"/>
    <x v="4"/>
  </r>
  <r>
    <s v="Andy"/>
    <x v="58"/>
    <x v="54"/>
    <x v="1"/>
    <x v="39"/>
    <x v="28"/>
    <x v="51"/>
    <x v="53"/>
    <x v="58"/>
  </r>
  <r>
    <s v="Brayden"/>
    <x v="59"/>
    <x v="55"/>
    <x v="1"/>
    <x v="40"/>
    <x v="27"/>
    <x v="52"/>
    <x v="54"/>
    <x v="15"/>
  </r>
  <r>
    <s v="William"/>
    <x v="60"/>
    <x v="56"/>
    <x v="1"/>
    <x v="41"/>
    <x v="10"/>
    <x v="53"/>
    <x v="1"/>
    <x v="59"/>
  </r>
  <r>
    <s v="Zack"/>
    <x v="61"/>
    <x v="57"/>
    <x v="1"/>
    <x v="41"/>
    <x v="2"/>
    <x v="49"/>
    <x v="1"/>
    <x v="60"/>
  </r>
  <r>
    <s v="Garrett"/>
    <x v="62"/>
    <x v="58"/>
    <x v="1"/>
    <x v="41"/>
    <x v="4"/>
    <x v="54"/>
    <x v="36"/>
    <x v="61"/>
  </r>
  <r>
    <s v="Dane"/>
    <x v="63"/>
    <x v="59"/>
    <x v="1"/>
    <x v="41"/>
    <x v="29"/>
    <x v="55"/>
    <x v="55"/>
    <x v="62"/>
  </r>
  <r>
    <s v="Ethan"/>
    <x v="64"/>
    <x v="58"/>
    <x v="1"/>
    <x v="41"/>
    <x v="1"/>
    <x v="56"/>
    <x v="56"/>
    <x v="21"/>
  </r>
  <r>
    <s v="Morgan"/>
    <x v="65"/>
    <x v="60"/>
    <x v="1"/>
    <x v="41"/>
    <x v="4"/>
    <x v="13"/>
    <x v="57"/>
    <x v="63"/>
  </r>
  <r>
    <s v="Josh"/>
    <x v="50"/>
    <x v="61"/>
    <x v="1"/>
    <x v="41"/>
    <x v="2"/>
    <x v="57"/>
    <x v="58"/>
    <x v="64"/>
  </r>
  <r>
    <s v="Braden"/>
    <x v="66"/>
    <x v="8"/>
    <x v="26"/>
    <x v="42"/>
    <x v="3"/>
    <x v="58"/>
    <x v="18"/>
    <x v="65"/>
  </r>
  <r>
    <s v="Travis"/>
    <x v="67"/>
    <x v="41"/>
    <x v="1"/>
    <x v="43"/>
    <x v="4"/>
    <x v="13"/>
    <x v="0"/>
    <x v="66"/>
  </r>
  <r>
    <s v="Connor"/>
    <x v="22"/>
    <x v="62"/>
    <x v="1"/>
    <x v="44"/>
    <x v="30"/>
    <x v="59"/>
    <x v="59"/>
    <x v="22"/>
  </r>
  <r>
    <s v="Brian"/>
    <x v="68"/>
    <x v="54"/>
    <x v="27"/>
    <x v="45"/>
    <x v="9"/>
    <x v="16"/>
    <x v="0"/>
    <x v="67"/>
  </r>
  <r>
    <s v="Rebecca"/>
    <x v="69"/>
    <x v="63"/>
    <x v="28"/>
    <x v="46"/>
    <x v="4"/>
    <x v="60"/>
    <x v="60"/>
    <x v="68"/>
  </r>
  <r>
    <s v="Mark"/>
    <x v="70"/>
    <x v="64"/>
    <x v="1"/>
    <x v="47"/>
    <x v="27"/>
    <x v="30"/>
    <x v="61"/>
    <x v="7"/>
  </r>
  <r>
    <s v="chancel"/>
    <x v="71"/>
    <x v="65"/>
    <x v="29"/>
    <x v="48"/>
    <x v="31"/>
    <x v="8"/>
    <x v="62"/>
    <x v="69"/>
  </r>
  <r>
    <s v="Rebecca"/>
    <x v="72"/>
    <x v="3"/>
    <x v="30"/>
    <x v="49"/>
    <x v="10"/>
    <x v="13"/>
    <x v="63"/>
    <x v="11"/>
  </r>
  <r>
    <s v="Alexis"/>
    <x v="73"/>
    <x v="38"/>
    <x v="1"/>
    <x v="50"/>
    <x v="7"/>
    <x v="34"/>
    <x v="28"/>
    <x v="7"/>
  </r>
  <r>
    <s v="Melissa"/>
    <x v="74"/>
    <x v="6"/>
    <x v="1"/>
    <x v="51"/>
    <x v="1"/>
    <x v="29"/>
    <x v="64"/>
    <x v="70"/>
  </r>
  <r>
    <s v="Eliza"/>
    <x v="75"/>
    <x v="7"/>
    <x v="31"/>
    <x v="52"/>
    <x v="12"/>
    <x v="47"/>
    <x v="65"/>
    <x v="44"/>
  </r>
  <r>
    <s v="Kasidy"/>
    <x v="76"/>
    <x v="66"/>
    <x v="32"/>
    <x v="53"/>
    <x v="12"/>
    <x v="61"/>
    <x v="66"/>
    <x v="71"/>
  </r>
  <r>
    <s v="Katie"/>
    <x v="5"/>
    <x v="67"/>
    <x v="1"/>
    <x v="54"/>
    <x v="9"/>
    <x v="62"/>
    <x v="41"/>
    <x v="7"/>
  </r>
  <r>
    <s v="Elisabeth"/>
    <x v="77"/>
    <x v="68"/>
    <x v="1"/>
    <x v="55"/>
    <x v="4"/>
    <x v="34"/>
    <x v="67"/>
    <x v="52"/>
  </r>
  <r>
    <s v="Heather"/>
    <x v="78"/>
    <x v="38"/>
    <x v="1"/>
    <x v="56"/>
    <x v="7"/>
    <x v="63"/>
    <x v="68"/>
    <x v="29"/>
  </r>
  <r>
    <s v="Sariah"/>
    <x v="79"/>
    <x v="60"/>
    <x v="33"/>
    <x v="57"/>
    <x v="9"/>
    <x v="64"/>
    <x v="26"/>
    <x v="72"/>
  </r>
  <r>
    <s v="Brooke"/>
    <x v="80"/>
    <x v="69"/>
    <x v="1"/>
    <x v="58"/>
    <x v="32"/>
    <x v="65"/>
    <x v="69"/>
    <x v="73"/>
  </r>
  <r>
    <s v="Carson"/>
    <x v="39"/>
    <x v="70"/>
    <x v="1"/>
    <x v="59"/>
    <x v="25"/>
    <x v="13"/>
    <x v="70"/>
    <x v="73"/>
  </r>
  <r>
    <s v="Brittany"/>
    <x v="81"/>
    <x v="71"/>
    <x v="1"/>
    <x v="60"/>
    <x v="12"/>
    <x v="7"/>
    <x v="28"/>
    <x v="74"/>
  </r>
  <r>
    <s v="nate"/>
    <x v="82"/>
    <x v="18"/>
    <x v="34"/>
    <x v="61"/>
    <x v="3"/>
    <x v="66"/>
    <x v="28"/>
    <x v="75"/>
  </r>
  <r>
    <s v="Brittney"/>
    <x v="83"/>
    <x v="72"/>
    <x v="1"/>
    <x v="61"/>
    <x v="4"/>
    <x v="10"/>
    <x v="71"/>
    <x v="76"/>
  </r>
  <r>
    <s v="Kailee"/>
    <x v="84"/>
    <x v="38"/>
    <x v="35"/>
    <x v="62"/>
    <x v="3"/>
    <x v="67"/>
    <x v="28"/>
    <x v="77"/>
  </r>
  <r>
    <s v="Ali"/>
    <x v="85"/>
    <x v="8"/>
    <x v="36"/>
    <x v="63"/>
    <x v="33"/>
    <x v="68"/>
    <x v="72"/>
    <x v="7"/>
  </r>
  <r>
    <s v="Mason"/>
    <x v="86"/>
    <x v="3"/>
    <x v="37"/>
    <x v="64"/>
    <x v="34"/>
    <x v="69"/>
    <x v="29"/>
    <x v="78"/>
  </r>
  <r>
    <s v="Bonnie"/>
    <x v="87"/>
    <x v="73"/>
    <x v="1"/>
    <x v="65"/>
    <x v="9"/>
    <x v="17"/>
    <x v="73"/>
    <x v="79"/>
  </r>
  <r>
    <s v="Tatum"/>
    <x v="88"/>
    <x v="74"/>
    <x v="1"/>
    <x v="66"/>
    <x v="8"/>
    <x v="14"/>
    <x v="0"/>
    <x v="15"/>
  </r>
  <r>
    <s v="Hannah"/>
    <x v="89"/>
    <x v="75"/>
    <x v="38"/>
    <x v="67"/>
    <x v="35"/>
    <x v="16"/>
    <x v="28"/>
    <x v="80"/>
  </r>
  <r>
    <s v="Brennon"/>
    <x v="90"/>
    <x v="54"/>
    <x v="39"/>
    <x v="68"/>
    <x v="1"/>
    <x v="70"/>
    <x v="40"/>
    <x v="3"/>
  </r>
  <r>
    <s v="Molly"/>
    <x v="91"/>
    <x v="76"/>
    <x v="40"/>
    <x v="69"/>
    <x v="1"/>
    <x v="71"/>
    <x v="74"/>
    <x v="50"/>
  </r>
  <r>
    <s v="Kent"/>
    <x v="92"/>
    <x v="77"/>
    <x v="1"/>
    <x v="70"/>
    <x v="11"/>
    <x v="16"/>
    <x v="75"/>
    <x v="81"/>
  </r>
  <r>
    <s v="Brendyn"/>
    <x v="93"/>
    <x v="38"/>
    <x v="41"/>
    <x v="70"/>
    <x v="31"/>
    <x v="72"/>
    <x v="76"/>
    <x v="82"/>
  </r>
  <r>
    <s v="Jonah"/>
    <x v="94"/>
    <x v="67"/>
    <x v="1"/>
    <x v="71"/>
    <x v="27"/>
    <x v="73"/>
    <x v="1"/>
    <x v="83"/>
  </r>
  <r>
    <s v="Alyssa"/>
    <x v="95"/>
    <x v="78"/>
    <x v="1"/>
    <x v="72"/>
    <x v="36"/>
    <x v="13"/>
    <x v="66"/>
    <x v="84"/>
  </r>
  <r>
    <s v="Halle"/>
    <x v="96"/>
    <x v="79"/>
    <x v="1"/>
    <x v="72"/>
    <x v="7"/>
    <x v="7"/>
    <x v="77"/>
    <x v="37"/>
  </r>
  <r>
    <s v="Hannah"/>
    <x v="97"/>
    <x v="80"/>
    <x v="1"/>
    <x v="73"/>
    <x v="12"/>
    <x v="47"/>
    <x v="40"/>
    <x v="55"/>
  </r>
  <r>
    <s v="Berkley"/>
    <x v="98"/>
    <x v="78"/>
    <x v="1"/>
    <x v="73"/>
    <x v="8"/>
    <x v="10"/>
    <x v="78"/>
    <x v="76"/>
  </r>
  <r>
    <s v="Haley"/>
    <x v="99"/>
    <x v="6"/>
    <x v="1"/>
    <x v="73"/>
    <x v="37"/>
    <x v="74"/>
    <x v="41"/>
    <x v="85"/>
  </r>
  <r>
    <s v="Jessica"/>
    <x v="100"/>
    <x v="81"/>
    <x v="1"/>
    <x v="73"/>
    <x v="7"/>
    <x v="75"/>
    <x v="1"/>
    <x v="86"/>
  </r>
  <r>
    <s v="Kayli"/>
    <x v="101"/>
    <x v="82"/>
    <x v="1"/>
    <x v="73"/>
    <x v="1"/>
    <x v="34"/>
    <x v="0"/>
    <x v="87"/>
  </r>
  <r>
    <s v="Josie"/>
    <x v="102"/>
    <x v="6"/>
    <x v="1"/>
    <x v="73"/>
    <x v="12"/>
    <x v="76"/>
    <x v="79"/>
    <x v="88"/>
  </r>
  <r>
    <s v="Brimley"/>
    <x v="82"/>
    <x v="83"/>
    <x v="1"/>
    <x v="73"/>
    <x v="38"/>
    <x v="71"/>
    <x v="28"/>
    <x v="29"/>
  </r>
  <r>
    <s v="Whitney"/>
    <x v="83"/>
    <x v="80"/>
    <x v="1"/>
    <x v="73"/>
    <x v="18"/>
    <x v="77"/>
    <x v="80"/>
    <x v="89"/>
  </r>
  <r>
    <s v="Megan"/>
    <x v="103"/>
    <x v="4"/>
    <x v="1"/>
    <x v="73"/>
    <x v="4"/>
    <x v="78"/>
    <x v="22"/>
    <x v="7"/>
  </r>
  <r>
    <s v="Lauren"/>
    <x v="104"/>
    <x v="6"/>
    <x v="1"/>
    <x v="74"/>
    <x v="8"/>
    <x v="10"/>
    <x v="25"/>
    <x v="90"/>
  </r>
  <r>
    <s v="Savannah"/>
    <x v="87"/>
    <x v="41"/>
    <x v="42"/>
    <x v="74"/>
    <x v="7"/>
    <x v="13"/>
    <x v="81"/>
    <x v="91"/>
  </r>
  <r>
    <s v="Kaylee"/>
    <x v="105"/>
    <x v="84"/>
    <x v="1"/>
    <x v="75"/>
    <x v="12"/>
    <x v="10"/>
    <x v="1"/>
    <x v="92"/>
  </r>
  <r>
    <s v="Paul"/>
    <x v="106"/>
    <x v="85"/>
    <x v="1"/>
    <x v="76"/>
    <x v="39"/>
    <x v="30"/>
    <x v="82"/>
    <x v="3"/>
  </r>
  <r>
    <s v="Sarah"/>
    <x v="107"/>
    <x v="86"/>
    <x v="1"/>
    <x v="77"/>
    <x v="7"/>
    <x v="79"/>
    <x v="83"/>
    <x v="28"/>
  </r>
  <r>
    <s v="mike"/>
    <x v="108"/>
    <x v="87"/>
    <x v="1"/>
    <x v="78"/>
    <x v="6"/>
    <x v="80"/>
    <x v="84"/>
    <x v="93"/>
  </r>
  <r>
    <s v="Alex"/>
    <x v="109"/>
    <x v="54"/>
    <x v="43"/>
    <x v="79"/>
    <x v="14"/>
    <x v="81"/>
    <x v="22"/>
    <x v="94"/>
  </r>
  <r>
    <s v="Avery"/>
    <x v="110"/>
    <x v="88"/>
    <x v="44"/>
    <x v="80"/>
    <x v="10"/>
    <x v="48"/>
    <x v="66"/>
    <x v="95"/>
  </r>
  <r>
    <s v="Meghan"/>
    <x v="111"/>
    <x v="89"/>
    <x v="45"/>
    <x v="81"/>
    <x v="11"/>
    <x v="82"/>
    <x v="85"/>
    <x v="96"/>
  </r>
  <r>
    <s v="Anthony"/>
    <x v="112"/>
    <x v="90"/>
    <x v="1"/>
    <x v="82"/>
    <x v="10"/>
    <x v="48"/>
    <x v="86"/>
    <x v="59"/>
  </r>
  <r>
    <s v="Robby"/>
    <x v="113"/>
    <x v="1"/>
    <x v="1"/>
    <x v="82"/>
    <x v="40"/>
    <x v="53"/>
    <x v="22"/>
    <x v="97"/>
  </r>
  <r>
    <s v="Eric"/>
    <x v="114"/>
    <x v="91"/>
    <x v="1"/>
    <x v="83"/>
    <x v="2"/>
    <x v="83"/>
    <x v="87"/>
    <x v="98"/>
  </r>
  <r>
    <s v="Josh"/>
    <x v="98"/>
    <x v="92"/>
    <x v="1"/>
    <x v="84"/>
    <x v="41"/>
    <x v="84"/>
    <x v="66"/>
    <x v="7"/>
  </r>
  <r>
    <s v="Brian"/>
    <x v="115"/>
    <x v="93"/>
    <x v="1"/>
    <x v="85"/>
    <x v="4"/>
    <x v="47"/>
    <x v="88"/>
    <x v="7"/>
  </r>
  <r>
    <s v="Hunter"/>
    <x v="116"/>
    <x v="94"/>
    <x v="1"/>
    <x v="85"/>
    <x v="2"/>
    <x v="48"/>
    <x v="1"/>
    <x v="40"/>
  </r>
  <r>
    <s v="Chaise"/>
    <x v="117"/>
    <x v="95"/>
    <x v="46"/>
    <x v="85"/>
    <x v="23"/>
    <x v="85"/>
    <x v="89"/>
    <x v="99"/>
  </r>
  <r>
    <s v="Alyssa"/>
    <x v="118"/>
    <x v="96"/>
    <x v="1"/>
    <x v="86"/>
    <x v="7"/>
    <x v="19"/>
    <x v="66"/>
    <x v="100"/>
  </r>
  <r>
    <s v="Nathan"/>
    <x v="119"/>
    <x v="3"/>
    <x v="44"/>
    <x v="86"/>
    <x v="10"/>
    <x v="13"/>
    <x v="90"/>
    <x v="101"/>
  </r>
  <r>
    <s v="caitlin"/>
    <x v="120"/>
    <x v="97"/>
    <x v="47"/>
    <x v="86"/>
    <x v="8"/>
    <x v="86"/>
    <x v="4"/>
    <x v="91"/>
  </r>
  <r>
    <s v="Jed"/>
    <x v="121"/>
    <x v="98"/>
    <x v="48"/>
    <x v="87"/>
    <x v="2"/>
    <x v="19"/>
    <x v="1"/>
    <x v="102"/>
  </r>
  <r>
    <s v="Jacob"/>
    <x v="122"/>
    <x v="99"/>
    <x v="1"/>
    <x v="88"/>
    <x v="2"/>
    <x v="87"/>
    <x v="91"/>
    <x v="59"/>
  </r>
  <r>
    <s v="Connor"/>
    <x v="123"/>
    <x v="100"/>
    <x v="1"/>
    <x v="89"/>
    <x v="2"/>
    <x v="2"/>
    <x v="1"/>
    <x v="40"/>
  </r>
  <r>
    <s v="Jarron"/>
    <x v="124"/>
    <x v="64"/>
    <x v="1"/>
    <x v="89"/>
    <x v="42"/>
    <x v="88"/>
    <x v="92"/>
    <x v="59"/>
  </r>
  <r>
    <s v="Mitch"/>
    <x v="125"/>
    <x v="101"/>
    <x v="1"/>
    <x v="89"/>
    <x v="2"/>
    <x v="89"/>
    <x v="93"/>
    <x v="103"/>
  </r>
  <r>
    <s v="Kylie"/>
    <x v="126"/>
    <x v="41"/>
    <x v="1"/>
    <x v="89"/>
    <x v="12"/>
    <x v="11"/>
    <x v="22"/>
    <x v="7"/>
  </r>
  <r>
    <s v="Jake"/>
    <x v="127"/>
    <x v="6"/>
    <x v="49"/>
    <x v="90"/>
    <x v="4"/>
    <x v="2"/>
    <x v="0"/>
    <x v="50"/>
  </r>
  <r>
    <s v="Karman"/>
    <x v="128"/>
    <x v="102"/>
    <x v="50"/>
    <x v="91"/>
    <x v="43"/>
    <x v="44"/>
    <x v="22"/>
    <x v="37"/>
  </r>
  <r>
    <s v="Cole"/>
    <x v="129"/>
    <x v="103"/>
    <x v="1"/>
    <x v="92"/>
    <x v="1"/>
    <x v="90"/>
    <x v="83"/>
    <x v="104"/>
  </r>
  <r>
    <s v="Austin"/>
    <x v="130"/>
    <x v="104"/>
    <x v="1"/>
    <x v="93"/>
    <x v="44"/>
    <x v="32"/>
    <x v="94"/>
    <x v="38"/>
  </r>
  <r>
    <s v="Meghan"/>
    <x v="131"/>
    <x v="105"/>
    <x v="1"/>
    <x v="94"/>
    <x v="45"/>
    <x v="91"/>
    <x v="95"/>
    <x v="105"/>
  </r>
  <r>
    <s v="Toni"/>
    <x v="132"/>
    <x v="106"/>
    <x v="1"/>
    <x v="94"/>
    <x v="46"/>
    <x v="61"/>
    <x v="0"/>
    <x v="106"/>
  </r>
  <r>
    <s v="Micah"/>
    <x v="133"/>
    <x v="107"/>
    <x v="1"/>
    <x v="94"/>
    <x v="47"/>
    <x v="92"/>
    <x v="22"/>
    <x v="69"/>
  </r>
  <r>
    <s v="Chase"/>
    <x v="134"/>
    <x v="54"/>
    <x v="1"/>
    <x v="95"/>
    <x v="48"/>
    <x v="93"/>
    <x v="96"/>
    <x v="14"/>
  </r>
  <r>
    <s v="Alesi"/>
    <x v="135"/>
    <x v="108"/>
    <x v="1"/>
    <x v="96"/>
    <x v="12"/>
    <x v="47"/>
    <x v="38"/>
    <x v="77"/>
  </r>
  <r>
    <s v="Max"/>
    <x v="136"/>
    <x v="109"/>
    <x v="1"/>
    <x v="97"/>
    <x v="49"/>
    <x v="94"/>
    <x v="20"/>
    <x v="107"/>
  </r>
  <r>
    <s v="Ethan"/>
    <x v="137"/>
    <x v="78"/>
    <x v="1"/>
    <x v="98"/>
    <x v="50"/>
    <x v="95"/>
    <x v="97"/>
    <x v="108"/>
  </r>
  <r>
    <s v="Erica"/>
    <x v="138"/>
    <x v="110"/>
    <x v="51"/>
    <x v="99"/>
    <x v="1"/>
    <x v="6"/>
    <x v="98"/>
    <x v="25"/>
  </r>
  <r>
    <s v="Alexis"/>
    <x v="139"/>
    <x v="111"/>
    <x v="52"/>
    <x v="100"/>
    <x v="4"/>
    <x v="96"/>
    <x v="41"/>
    <x v="7"/>
  </r>
  <r>
    <s v="Kylie"/>
    <x v="140"/>
    <x v="63"/>
    <x v="53"/>
    <x v="100"/>
    <x v="4"/>
    <x v="97"/>
    <x v="99"/>
    <x v="68"/>
  </r>
  <r>
    <s v="jaxson"/>
    <x v="141"/>
    <x v="112"/>
    <x v="54"/>
    <x v="101"/>
    <x v="2"/>
    <x v="98"/>
    <x v="100"/>
    <x v="40"/>
  </r>
  <r>
    <s v="Caden"/>
    <x v="142"/>
    <x v="4"/>
    <x v="55"/>
    <x v="102"/>
    <x v="34"/>
    <x v="57"/>
    <x v="1"/>
    <x v="109"/>
  </r>
  <r>
    <s v="Conner"/>
    <x v="143"/>
    <x v="113"/>
    <x v="1"/>
    <x v="103"/>
    <x v="4"/>
    <x v="10"/>
    <x v="1"/>
    <x v="40"/>
  </r>
  <r>
    <s v="Connor"/>
    <x v="144"/>
    <x v="114"/>
    <x v="1"/>
    <x v="103"/>
    <x v="10"/>
    <x v="13"/>
    <x v="69"/>
    <x v="110"/>
  </r>
  <r>
    <s v="Courtney"/>
    <x v="145"/>
    <x v="115"/>
    <x v="56"/>
    <x v="104"/>
    <x v="10"/>
    <x v="48"/>
    <x v="101"/>
    <x v="111"/>
  </r>
  <r>
    <s v="Emilee"/>
    <x v="146"/>
    <x v="116"/>
    <x v="57"/>
    <x v="105"/>
    <x v="51"/>
    <x v="99"/>
    <x v="102"/>
    <x v="112"/>
  </r>
  <r>
    <s v="Jace"/>
    <x v="147"/>
    <x v="117"/>
    <x v="1"/>
    <x v="106"/>
    <x v="6"/>
    <x v="13"/>
    <x v="1"/>
    <x v="10"/>
  </r>
  <r>
    <s v="Cole"/>
    <x v="82"/>
    <x v="118"/>
    <x v="1"/>
    <x v="107"/>
    <x v="2"/>
    <x v="100"/>
    <x v="103"/>
    <x v="113"/>
  </r>
  <r>
    <s v="Bronson"/>
    <x v="148"/>
    <x v="50"/>
    <x v="58"/>
    <x v="108"/>
    <x v="2"/>
    <x v="101"/>
    <x v="104"/>
    <x v="114"/>
  </r>
  <r>
    <s v="Aimee"/>
    <x v="149"/>
    <x v="119"/>
    <x v="1"/>
    <x v="108"/>
    <x v="7"/>
    <x v="79"/>
    <x v="41"/>
    <x v="10"/>
  </r>
  <r>
    <s v="Tyler"/>
    <x v="150"/>
    <x v="38"/>
    <x v="1"/>
    <x v="108"/>
    <x v="52"/>
    <x v="48"/>
    <x v="1"/>
    <x v="115"/>
  </r>
  <r>
    <s v="Daines"/>
    <x v="151"/>
    <x v="9"/>
    <x v="1"/>
    <x v="108"/>
    <x v="2"/>
    <x v="10"/>
    <x v="105"/>
    <x v="59"/>
  </r>
  <r>
    <s v="colin"/>
    <x v="152"/>
    <x v="120"/>
    <x v="1"/>
    <x v="108"/>
    <x v="4"/>
    <x v="13"/>
    <x v="105"/>
    <x v="116"/>
  </r>
  <r>
    <s v="Miranda"/>
    <x v="27"/>
    <x v="4"/>
    <x v="59"/>
    <x v="108"/>
    <x v="53"/>
    <x v="102"/>
    <x v="106"/>
    <x v="117"/>
  </r>
  <r>
    <s v="Tyler"/>
    <x v="153"/>
    <x v="121"/>
    <x v="1"/>
    <x v="109"/>
    <x v="54"/>
    <x v="89"/>
    <x v="27"/>
    <x v="22"/>
  </r>
  <r>
    <s v="Alex"/>
    <x v="154"/>
    <x v="20"/>
    <x v="1"/>
    <x v="109"/>
    <x v="2"/>
    <x v="103"/>
    <x v="1"/>
    <x v="7"/>
  </r>
  <r>
    <s v="Ethan"/>
    <x v="155"/>
    <x v="3"/>
    <x v="1"/>
    <x v="109"/>
    <x v="23"/>
    <x v="104"/>
    <x v="107"/>
    <x v="4"/>
  </r>
  <r>
    <s v="Taylor"/>
    <x v="156"/>
    <x v="29"/>
    <x v="1"/>
    <x v="109"/>
    <x v="2"/>
    <x v="78"/>
    <x v="108"/>
    <x v="98"/>
  </r>
  <r>
    <s v="Jordan"/>
    <x v="103"/>
    <x v="122"/>
    <x v="1"/>
    <x v="110"/>
    <x v="55"/>
    <x v="30"/>
    <x v="1"/>
    <x v="67"/>
  </r>
  <r>
    <s v="Brooks"/>
    <x v="157"/>
    <x v="123"/>
    <x v="1"/>
    <x v="111"/>
    <x v="2"/>
    <x v="30"/>
    <x v="32"/>
    <x v="95"/>
  </r>
  <r>
    <s v="Brett"/>
    <x v="158"/>
    <x v="124"/>
    <x v="60"/>
    <x v="111"/>
    <x v="10"/>
    <x v="105"/>
    <x v="1"/>
    <x v="118"/>
  </r>
  <r>
    <s v="Amy"/>
    <x v="159"/>
    <x v="125"/>
    <x v="61"/>
    <x v="111"/>
    <x v="4"/>
    <x v="48"/>
    <x v="0"/>
    <x v="119"/>
  </r>
  <r>
    <s v="Sydnee"/>
    <x v="160"/>
    <x v="126"/>
    <x v="1"/>
    <x v="112"/>
    <x v="56"/>
    <x v="106"/>
    <x v="109"/>
    <x v="35"/>
  </r>
  <r>
    <s v="Gentry"/>
    <x v="161"/>
    <x v="4"/>
    <x v="1"/>
    <x v="113"/>
    <x v="56"/>
    <x v="13"/>
    <x v="110"/>
    <x v="21"/>
  </r>
  <r>
    <s v="Chaylen"/>
    <x v="162"/>
    <x v="28"/>
    <x v="1"/>
    <x v="114"/>
    <x v="7"/>
    <x v="13"/>
    <x v="111"/>
    <x v="22"/>
  </r>
  <r>
    <s v="Jacob"/>
    <x v="163"/>
    <x v="127"/>
    <x v="1"/>
    <x v="115"/>
    <x v="57"/>
    <x v="107"/>
    <x v="112"/>
    <x v="120"/>
  </r>
  <r>
    <s v="Jason"/>
    <x v="164"/>
    <x v="128"/>
    <x v="1"/>
    <x v="116"/>
    <x v="9"/>
    <x v="108"/>
    <x v="48"/>
    <x v="59"/>
  </r>
  <r>
    <s v="Savannah"/>
    <x v="165"/>
    <x v="38"/>
    <x v="1"/>
    <x v="117"/>
    <x v="58"/>
    <x v="47"/>
    <x v="113"/>
    <x v="11"/>
  </r>
  <r>
    <s v="Andrew"/>
    <x v="166"/>
    <x v="111"/>
    <x v="62"/>
    <x v="118"/>
    <x v="10"/>
    <x v="44"/>
    <x v="29"/>
    <x v="121"/>
  </r>
  <r>
    <s v="Bracken"/>
    <x v="167"/>
    <x v="129"/>
    <x v="1"/>
    <x v="119"/>
    <x v="4"/>
    <x v="109"/>
    <x v="114"/>
    <x v="122"/>
  </r>
  <r>
    <s v="Megan"/>
    <x v="168"/>
    <x v="6"/>
    <x v="1"/>
    <x v="120"/>
    <x v="9"/>
    <x v="47"/>
    <x v="65"/>
    <x v="123"/>
  </r>
  <r>
    <s v="Amy"/>
    <x v="169"/>
    <x v="125"/>
    <x v="63"/>
    <x v="121"/>
    <x v="59"/>
    <x v="110"/>
    <x v="115"/>
    <x v="124"/>
  </r>
  <r>
    <s v="Madie"/>
    <x v="170"/>
    <x v="6"/>
    <x v="1"/>
    <x v="122"/>
    <x v="12"/>
    <x v="111"/>
    <x v="116"/>
    <x v="44"/>
  </r>
  <r>
    <s v="Sydney"/>
    <x v="78"/>
    <x v="130"/>
    <x v="64"/>
    <x v="123"/>
    <x v="60"/>
    <x v="112"/>
    <x v="117"/>
    <x v="125"/>
  </r>
  <r>
    <s v="saren"/>
    <x v="171"/>
    <x v="3"/>
    <x v="65"/>
    <x v="124"/>
    <x v="12"/>
    <x v="8"/>
    <x v="1"/>
    <x v="7"/>
  </r>
  <r>
    <s v="Nicole"/>
    <x v="172"/>
    <x v="56"/>
    <x v="1"/>
    <x v="125"/>
    <x v="61"/>
    <x v="29"/>
    <x v="118"/>
    <x v="91"/>
  </r>
  <r>
    <s v="Burgon"/>
    <x v="173"/>
    <x v="131"/>
    <x v="1"/>
    <x v="126"/>
    <x v="62"/>
    <x v="7"/>
    <x v="119"/>
    <x v="126"/>
  </r>
  <r>
    <s v="Skylar"/>
    <x v="174"/>
    <x v="94"/>
    <x v="66"/>
    <x v="127"/>
    <x v="63"/>
    <x v="113"/>
    <x v="35"/>
    <x v="11"/>
  </r>
  <r>
    <s v="Gessie"/>
    <x v="175"/>
    <x v="4"/>
    <x v="1"/>
    <x v="128"/>
    <x v="64"/>
    <x v="17"/>
    <x v="22"/>
    <x v="4"/>
  </r>
  <r>
    <s v="natalie"/>
    <x v="152"/>
    <x v="6"/>
    <x v="1"/>
    <x v="129"/>
    <x v="7"/>
    <x v="32"/>
    <x v="66"/>
    <x v="127"/>
  </r>
  <r>
    <s v="Kelly"/>
    <x v="176"/>
    <x v="132"/>
    <x v="1"/>
    <x v="129"/>
    <x v="9"/>
    <x v="13"/>
    <x v="120"/>
    <x v="73"/>
  </r>
  <r>
    <s v="Amanda"/>
    <x v="177"/>
    <x v="6"/>
    <x v="1"/>
    <x v="129"/>
    <x v="7"/>
    <x v="48"/>
    <x v="1"/>
    <x v="128"/>
  </r>
  <r>
    <s v="Megan"/>
    <x v="178"/>
    <x v="133"/>
    <x v="1"/>
    <x v="129"/>
    <x v="65"/>
    <x v="114"/>
    <x v="1"/>
    <x v="129"/>
  </r>
  <r>
    <s v="staci"/>
    <x v="179"/>
    <x v="134"/>
    <x v="67"/>
    <x v="129"/>
    <x v="56"/>
    <x v="13"/>
    <x v="1"/>
    <x v="130"/>
  </r>
  <r>
    <s v="Melissa"/>
    <x v="180"/>
    <x v="95"/>
    <x v="1"/>
    <x v="129"/>
    <x v="66"/>
    <x v="7"/>
    <x v="1"/>
    <x v="131"/>
  </r>
  <r>
    <s v="Courtney"/>
    <x v="145"/>
    <x v="7"/>
    <x v="1"/>
    <x v="129"/>
    <x v="7"/>
    <x v="13"/>
    <x v="28"/>
    <x v="132"/>
  </r>
  <r>
    <s v="Brittany"/>
    <x v="181"/>
    <x v="135"/>
    <x v="1"/>
    <x v="129"/>
    <x v="7"/>
    <x v="115"/>
    <x v="28"/>
    <x v="10"/>
  </r>
  <r>
    <s v="Abby"/>
    <x v="57"/>
    <x v="20"/>
    <x v="1"/>
    <x v="129"/>
    <x v="3"/>
    <x v="10"/>
    <x v="121"/>
    <x v="46"/>
  </r>
  <r>
    <s v="Aubrey"/>
    <x v="182"/>
    <x v="136"/>
    <x v="1"/>
    <x v="130"/>
    <x v="2"/>
    <x v="116"/>
    <x v="43"/>
    <x v="25"/>
  </r>
  <r>
    <s v="Katie"/>
    <x v="183"/>
    <x v="137"/>
    <x v="1"/>
    <x v="130"/>
    <x v="10"/>
    <x v="117"/>
    <x v="110"/>
    <x v="37"/>
  </r>
  <r>
    <s v="Dallin"/>
    <x v="184"/>
    <x v="138"/>
    <x v="1"/>
    <x v="131"/>
    <x v="31"/>
    <x v="60"/>
    <x v="61"/>
    <x v="133"/>
  </r>
  <r>
    <s v="Max"/>
    <x v="185"/>
    <x v="139"/>
    <x v="68"/>
    <x v="132"/>
    <x v="67"/>
    <x v="118"/>
    <x v="1"/>
    <x v="54"/>
  </r>
  <r>
    <s v="Colby"/>
    <x v="18"/>
    <x v="8"/>
    <x v="1"/>
    <x v="133"/>
    <x v="4"/>
    <x v="44"/>
    <x v="1"/>
    <x v="73"/>
  </r>
  <r>
    <s v="bryce"/>
    <x v="186"/>
    <x v="140"/>
    <x v="1"/>
    <x v="134"/>
    <x v="54"/>
    <x v="77"/>
    <x v="122"/>
    <x v="134"/>
  </r>
  <r>
    <s v="Lincoln"/>
    <x v="187"/>
    <x v="141"/>
    <x v="1"/>
    <x v="134"/>
    <x v="68"/>
    <x v="119"/>
    <x v="57"/>
    <x v="135"/>
  </r>
  <r>
    <s v="Robert"/>
    <x v="188"/>
    <x v="96"/>
    <x v="1"/>
    <x v="135"/>
    <x v="10"/>
    <x v="62"/>
    <x v="123"/>
    <x v="97"/>
  </r>
  <r>
    <s v="Maddie"/>
    <x v="189"/>
    <x v="72"/>
    <x v="69"/>
    <x v="136"/>
    <x v="7"/>
    <x v="120"/>
    <x v="10"/>
    <x v="136"/>
  </r>
  <r>
    <s v="Austin"/>
    <x v="190"/>
    <x v="142"/>
    <x v="70"/>
    <x v="137"/>
    <x v="2"/>
    <x v="60"/>
    <x v="124"/>
    <x v="137"/>
  </r>
  <r>
    <s v="Cameron"/>
    <x v="191"/>
    <x v="76"/>
    <x v="1"/>
    <x v="138"/>
    <x v="9"/>
    <x v="13"/>
    <x v="1"/>
    <x v="138"/>
  </r>
  <r>
    <s v="dakkon"/>
    <x v="192"/>
    <x v="143"/>
    <x v="1"/>
    <x v="139"/>
    <x v="2"/>
    <x v="121"/>
    <x v="54"/>
    <x v="50"/>
  </r>
  <r>
    <s v="samuel"/>
    <x v="193"/>
    <x v="144"/>
    <x v="71"/>
    <x v="139"/>
    <x v="69"/>
    <x v="8"/>
    <x v="69"/>
    <x v="25"/>
  </r>
  <r>
    <s v="Natty"/>
    <x v="194"/>
    <x v="145"/>
    <x v="72"/>
    <x v="140"/>
    <x v="4"/>
    <x v="61"/>
    <x v="31"/>
    <x v="55"/>
  </r>
  <r>
    <s v="Hannah"/>
    <x v="5"/>
    <x v="32"/>
    <x v="73"/>
    <x v="141"/>
    <x v="7"/>
    <x v="32"/>
    <x v="1"/>
    <x v="83"/>
  </r>
  <r>
    <s v="terik"/>
    <x v="195"/>
    <x v="8"/>
    <x v="1"/>
    <x v="141"/>
    <x v="10"/>
    <x v="8"/>
    <x v="10"/>
    <x v="50"/>
  </r>
  <r>
    <s v="McKay"/>
    <x v="196"/>
    <x v="146"/>
    <x v="1"/>
    <x v="142"/>
    <x v="70"/>
    <x v="49"/>
    <x v="125"/>
    <x v="60"/>
  </r>
  <r>
    <s v="Nate"/>
    <x v="9"/>
    <x v="147"/>
    <x v="1"/>
    <x v="143"/>
    <x v="10"/>
    <x v="122"/>
    <x v="126"/>
    <x v="59"/>
  </r>
  <r>
    <s v="Josh"/>
    <x v="78"/>
    <x v="148"/>
    <x v="1"/>
    <x v="144"/>
    <x v="2"/>
    <x v="13"/>
    <x v="26"/>
    <x v="139"/>
  </r>
  <r>
    <s v="Gavin"/>
    <x v="197"/>
    <x v="99"/>
    <x v="74"/>
    <x v="144"/>
    <x v="10"/>
    <x v="48"/>
    <x v="68"/>
    <x v="50"/>
  </r>
  <r>
    <s v="Calvin"/>
    <x v="198"/>
    <x v="99"/>
    <x v="1"/>
    <x v="144"/>
    <x v="23"/>
    <x v="123"/>
    <x v="127"/>
    <x v="107"/>
  </r>
  <r>
    <s v="David"/>
    <x v="35"/>
    <x v="149"/>
    <x v="1"/>
    <x v="145"/>
    <x v="2"/>
    <x v="124"/>
    <x v="128"/>
    <x v="140"/>
  </r>
  <r>
    <s v="J.T."/>
    <x v="199"/>
    <x v="150"/>
    <x v="1"/>
    <x v="146"/>
    <x v="2"/>
    <x v="13"/>
    <x v="129"/>
    <x v="3"/>
  </r>
  <r>
    <s v="Shae"/>
    <x v="200"/>
    <x v="151"/>
    <x v="75"/>
    <x v="147"/>
    <x v="10"/>
    <x v="30"/>
    <x v="68"/>
    <x v="4"/>
  </r>
  <r>
    <s v="Tate"/>
    <x v="0"/>
    <x v="152"/>
    <x v="1"/>
    <x v="148"/>
    <x v="10"/>
    <x v="10"/>
    <x v="114"/>
    <x v="141"/>
  </r>
  <r>
    <s v="Brenden"/>
    <x v="201"/>
    <x v="8"/>
    <x v="76"/>
    <x v="149"/>
    <x v="71"/>
    <x v="125"/>
    <x v="1"/>
    <x v="142"/>
  </r>
  <r>
    <s v="ben"/>
    <x v="202"/>
    <x v="6"/>
    <x v="77"/>
    <x v="149"/>
    <x v="34"/>
    <x v="8"/>
    <x v="130"/>
    <x v="55"/>
  </r>
  <r>
    <s v="Chase"/>
    <x v="203"/>
    <x v="153"/>
    <x v="31"/>
    <x v="149"/>
    <x v="4"/>
    <x v="88"/>
    <x v="131"/>
    <x v="21"/>
  </r>
  <r>
    <s v="Aubrey"/>
    <x v="204"/>
    <x v="20"/>
    <x v="1"/>
    <x v="149"/>
    <x v="1"/>
    <x v="10"/>
    <x v="7"/>
    <x v="143"/>
  </r>
  <r>
    <s v="Kelsey"/>
    <x v="205"/>
    <x v="38"/>
    <x v="78"/>
    <x v="149"/>
    <x v="7"/>
    <x v="13"/>
    <x v="132"/>
    <x v="77"/>
  </r>
  <r>
    <s v="James"/>
    <x v="206"/>
    <x v="9"/>
    <x v="79"/>
    <x v="149"/>
    <x v="3"/>
    <x v="126"/>
    <x v="35"/>
    <x v="144"/>
  </r>
  <r>
    <s v="Joseph"/>
    <x v="207"/>
    <x v="145"/>
    <x v="80"/>
    <x v="149"/>
    <x v="30"/>
    <x v="57"/>
    <x v="133"/>
    <x v="59"/>
  </r>
  <r>
    <s v="Trevor"/>
    <x v="208"/>
    <x v="96"/>
    <x v="81"/>
    <x v="149"/>
    <x v="1"/>
    <x v="89"/>
    <x v="134"/>
    <x v="145"/>
  </r>
  <r>
    <s v="Kenna"/>
    <x v="209"/>
    <x v="154"/>
    <x v="82"/>
    <x v="149"/>
    <x v="72"/>
    <x v="127"/>
    <x v="135"/>
    <x v="146"/>
  </r>
  <r>
    <s v="Stephen"/>
    <x v="210"/>
    <x v="155"/>
    <x v="83"/>
    <x v="149"/>
    <x v="10"/>
    <x v="57"/>
    <x v="123"/>
    <x v="21"/>
  </r>
  <r>
    <s v="Henry"/>
    <x v="211"/>
    <x v="156"/>
    <x v="84"/>
    <x v="149"/>
    <x v="4"/>
    <x v="128"/>
    <x v="136"/>
    <x v="73"/>
  </r>
  <r>
    <s v="Alex"/>
    <x v="212"/>
    <x v="24"/>
    <x v="85"/>
    <x v="149"/>
    <x v="2"/>
    <x v="90"/>
    <x v="137"/>
    <x v="44"/>
  </r>
  <r>
    <s v="Bailey"/>
    <x v="27"/>
    <x v="157"/>
    <x v="86"/>
    <x v="149"/>
    <x v="73"/>
    <x v="129"/>
    <x v="138"/>
    <x v="147"/>
  </r>
  <r>
    <s v="Ben"/>
    <x v="213"/>
    <x v="3"/>
    <x v="87"/>
    <x v="149"/>
    <x v="27"/>
    <x v="130"/>
    <x v="139"/>
    <x v="55"/>
  </r>
  <r>
    <s v="garrik"/>
    <x v="82"/>
    <x v="158"/>
    <x v="88"/>
    <x v="149"/>
    <x v="74"/>
    <x v="8"/>
    <x v="84"/>
    <x v="148"/>
  </r>
  <r>
    <s v="Britain"/>
    <x v="214"/>
    <x v="3"/>
    <x v="1"/>
    <x v="149"/>
    <x v="15"/>
    <x v="17"/>
    <x v="40"/>
    <x v="149"/>
  </r>
  <r>
    <s v="Ike"/>
    <x v="215"/>
    <x v="159"/>
    <x v="89"/>
    <x v="149"/>
    <x v="27"/>
    <x v="131"/>
    <x v="40"/>
    <x v="28"/>
  </r>
  <r>
    <s v="Eli"/>
    <x v="216"/>
    <x v="160"/>
    <x v="56"/>
    <x v="149"/>
    <x v="4"/>
    <x v="10"/>
    <x v="40"/>
    <x v="150"/>
  </r>
  <r>
    <s v="Kayla"/>
    <x v="217"/>
    <x v="8"/>
    <x v="1"/>
    <x v="149"/>
    <x v="14"/>
    <x v="34"/>
    <x v="40"/>
    <x v="7"/>
  </r>
  <r>
    <s v="Shae"/>
    <x v="218"/>
    <x v="161"/>
    <x v="90"/>
    <x v="149"/>
    <x v="7"/>
    <x v="132"/>
    <x v="128"/>
    <x v="140"/>
  </r>
  <r>
    <s v="Jaden"/>
    <x v="219"/>
    <x v="162"/>
    <x v="90"/>
    <x v="149"/>
    <x v="75"/>
    <x v="133"/>
    <x v="128"/>
    <x v="140"/>
  </r>
  <r>
    <s v="McCall"/>
    <x v="5"/>
    <x v="163"/>
    <x v="90"/>
    <x v="149"/>
    <x v="4"/>
    <x v="78"/>
    <x v="128"/>
    <x v="140"/>
  </r>
  <r>
    <s v="Parker"/>
    <x v="220"/>
    <x v="149"/>
    <x v="91"/>
    <x v="149"/>
    <x v="9"/>
    <x v="134"/>
    <x v="128"/>
    <x v="151"/>
  </r>
  <r>
    <s v="Aphton"/>
    <x v="17"/>
    <x v="164"/>
    <x v="31"/>
    <x v="149"/>
    <x v="8"/>
    <x v="17"/>
    <x v="66"/>
    <x v="21"/>
  </r>
  <r>
    <s v="Mackenzie"/>
    <x v="221"/>
    <x v="8"/>
    <x v="56"/>
    <x v="149"/>
    <x v="2"/>
    <x v="135"/>
    <x v="75"/>
    <x v="152"/>
  </r>
  <r>
    <s v="Serena"/>
    <x v="222"/>
    <x v="165"/>
    <x v="92"/>
    <x v="149"/>
    <x v="12"/>
    <x v="136"/>
    <x v="75"/>
    <x v="87"/>
  </r>
  <r>
    <s v="ryan"/>
    <x v="223"/>
    <x v="46"/>
    <x v="1"/>
    <x v="149"/>
    <x v="6"/>
    <x v="137"/>
    <x v="8"/>
    <x v="40"/>
  </r>
  <r>
    <s v="Samantha"/>
    <x v="224"/>
    <x v="9"/>
    <x v="93"/>
    <x v="149"/>
    <x v="4"/>
    <x v="100"/>
    <x v="140"/>
    <x v="153"/>
  </r>
  <r>
    <s v="Cassidy"/>
    <x v="5"/>
    <x v="166"/>
    <x v="90"/>
    <x v="149"/>
    <x v="4"/>
    <x v="138"/>
    <x v="141"/>
    <x v="140"/>
  </r>
  <r>
    <s v="Chance"/>
    <x v="115"/>
    <x v="167"/>
    <x v="94"/>
    <x v="149"/>
    <x v="4"/>
    <x v="139"/>
    <x v="142"/>
    <x v="63"/>
  </r>
  <r>
    <s v="Clint"/>
    <x v="68"/>
    <x v="3"/>
    <x v="81"/>
    <x v="149"/>
    <x v="1"/>
    <x v="44"/>
    <x v="143"/>
    <x v="154"/>
  </r>
  <r>
    <s v="jarad"/>
    <x v="225"/>
    <x v="165"/>
    <x v="95"/>
    <x v="149"/>
    <x v="11"/>
    <x v="16"/>
    <x v="144"/>
    <x v="18"/>
  </r>
  <r>
    <s v="Tanner"/>
    <x v="91"/>
    <x v="168"/>
    <x v="1"/>
    <x v="149"/>
    <x v="76"/>
    <x v="140"/>
    <x v="145"/>
    <x v="155"/>
  </r>
  <r>
    <s v="Summer"/>
    <x v="5"/>
    <x v="164"/>
    <x v="96"/>
    <x v="149"/>
    <x v="12"/>
    <x v="44"/>
    <x v="146"/>
    <x v="156"/>
  </r>
  <r>
    <s v="Ben"/>
    <x v="226"/>
    <x v="164"/>
    <x v="97"/>
    <x v="149"/>
    <x v="1"/>
    <x v="18"/>
    <x v="147"/>
    <x v="4"/>
  </r>
  <r>
    <s v="Malorie"/>
    <x v="227"/>
    <x v="155"/>
    <x v="98"/>
    <x v="149"/>
    <x v="77"/>
    <x v="18"/>
    <x v="148"/>
    <x v="157"/>
  </r>
  <r>
    <s v="landon"/>
    <x v="20"/>
    <x v="169"/>
    <x v="8"/>
    <x v="149"/>
    <x v="1"/>
    <x v="51"/>
    <x v="149"/>
    <x v="50"/>
  </r>
  <r>
    <s v="Isaac"/>
    <x v="228"/>
    <x v="29"/>
    <x v="99"/>
    <x v="149"/>
    <x v="78"/>
    <x v="141"/>
    <x v="149"/>
    <x v="56"/>
  </r>
  <r>
    <s v="Dylan"/>
    <x v="229"/>
    <x v="4"/>
    <x v="100"/>
    <x v="149"/>
    <x v="4"/>
    <x v="78"/>
    <x v="149"/>
    <x v="28"/>
  </r>
  <r>
    <s v="Jacob"/>
    <x v="230"/>
    <x v="170"/>
    <x v="1"/>
    <x v="149"/>
    <x v="1"/>
    <x v="27"/>
    <x v="26"/>
    <x v="158"/>
  </r>
  <r>
    <s v="Hannah"/>
    <x v="231"/>
    <x v="171"/>
    <x v="101"/>
    <x v="149"/>
    <x v="14"/>
    <x v="27"/>
    <x v="26"/>
    <x v="159"/>
  </r>
  <r>
    <s v="Lindsay"/>
    <x v="232"/>
    <x v="6"/>
    <x v="44"/>
    <x v="149"/>
    <x v="8"/>
    <x v="13"/>
    <x v="111"/>
    <x v="91"/>
  </r>
  <r>
    <s v="David"/>
    <x v="233"/>
    <x v="46"/>
    <x v="102"/>
    <x v="149"/>
    <x v="2"/>
    <x v="78"/>
    <x v="111"/>
    <x v="7"/>
  </r>
  <r>
    <s v="Victoria"/>
    <x v="234"/>
    <x v="7"/>
    <x v="103"/>
    <x v="149"/>
    <x v="4"/>
    <x v="13"/>
    <x v="150"/>
    <x v="160"/>
  </r>
  <r>
    <s v="Harrison"/>
    <x v="235"/>
    <x v="172"/>
    <x v="104"/>
    <x v="149"/>
    <x v="79"/>
    <x v="83"/>
    <x v="114"/>
    <x v="161"/>
  </r>
  <r>
    <s v="Nicholas"/>
    <x v="236"/>
    <x v="6"/>
    <x v="105"/>
    <x v="149"/>
    <x v="80"/>
    <x v="16"/>
    <x v="114"/>
    <x v="63"/>
  </r>
  <r>
    <s v="rachel"/>
    <x v="237"/>
    <x v="6"/>
    <x v="1"/>
    <x v="149"/>
    <x v="9"/>
    <x v="27"/>
    <x v="114"/>
    <x v="7"/>
  </r>
  <r>
    <s v="Giovanna"/>
    <x v="238"/>
    <x v="145"/>
    <x v="106"/>
    <x v="149"/>
    <x v="4"/>
    <x v="142"/>
    <x v="151"/>
    <x v="22"/>
  </r>
  <r>
    <s v="Sam"/>
    <x v="239"/>
    <x v="38"/>
    <x v="107"/>
    <x v="149"/>
    <x v="10"/>
    <x v="13"/>
    <x v="152"/>
    <x v="162"/>
  </r>
  <r>
    <s v="Cassidy"/>
    <x v="240"/>
    <x v="173"/>
    <x v="108"/>
    <x v="149"/>
    <x v="1"/>
    <x v="13"/>
    <x v="18"/>
    <x v="163"/>
  </r>
  <r>
    <s v="jante"/>
    <x v="241"/>
    <x v="174"/>
    <x v="7"/>
    <x v="149"/>
    <x v="81"/>
    <x v="143"/>
    <x v="153"/>
    <x v="164"/>
  </r>
  <r>
    <s v="seth"/>
    <x v="242"/>
    <x v="175"/>
    <x v="109"/>
    <x v="149"/>
    <x v="1"/>
    <x v="13"/>
    <x v="154"/>
    <x v="21"/>
  </r>
  <r>
    <s v="river"/>
    <x v="243"/>
    <x v="9"/>
    <x v="1"/>
    <x v="149"/>
    <x v="31"/>
    <x v="13"/>
    <x v="155"/>
    <x v="7"/>
  </r>
  <r>
    <s v="Jacob"/>
    <x v="244"/>
    <x v="176"/>
    <x v="110"/>
    <x v="149"/>
    <x v="82"/>
    <x v="13"/>
    <x v="30"/>
    <x v="165"/>
  </r>
  <r>
    <s v="Elizabeth"/>
    <x v="92"/>
    <x v="177"/>
    <x v="111"/>
    <x v="149"/>
    <x v="4"/>
    <x v="30"/>
    <x v="30"/>
    <x v="31"/>
  </r>
  <r>
    <s v="Zach"/>
    <x v="245"/>
    <x v="3"/>
    <x v="112"/>
    <x v="149"/>
    <x v="58"/>
    <x v="62"/>
    <x v="41"/>
    <x v="166"/>
  </r>
  <r>
    <s v="Jason"/>
    <x v="246"/>
    <x v="8"/>
    <x v="21"/>
    <x v="149"/>
    <x v="83"/>
    <x v="44"/>
    <x v="41"/>
    <x v="167"/>
  </r>
  <r>
    <s v="morgan"/>
    <x v="247"/>
    <x v="4"/>
    <x v="92"/>
    <x v="149"/>
    <x v="4"/>
    <x v="34"/>
    <x v="41"/>
    <x v="168"/>
  </r>
  <r>
    <s v="Carlee"/>
    <x v="92"/>
    <x v="41"/>
    <x v="81"/>
    <x v="149"/>
    <x v="56"/>
    <x v="13"/>
    <x v="41"/>
    <x v="169"/>
  </r>
  <r>
    <s v="Brooke"/>
    <x v="68"/>
    <x v="178"/>
    <x v="8"/>
    <x v="149"/>
    <x v="9"/>
    <x v="144"/>
    <x v="41"/>
    <x v="37"/>
  </r>
  <r>
    <s v="Abby"/>
    <x v="248"/>
    <x v="8"/>
    <x v="113"/>
    <x v="149"/>
    <x v="3"/>
    <x v="7"/>
    <x v="41"/>
    <x v="56"/>
  </r>
  <r>
    <s v="Emma"/>
    <x v="249"/>
    <x v="179"/>
    <x v="114"/>
    <x v="149"/>
    <x v="2"/>
    <x v="145"/>
    <x v="25"/>
    <x v="10"/>
  </r>
  <r>
    <s v="Megan"/>
    <x v="250"/>
    <x v="180"/>
    <x v="1"/>
    <x v="149"/>
    <x v="56"/>
    <x v="146"/>
    <x v="25"/>
    <x v="21"/>
  </r>
  <r>
    <s v="Kenya"/>
    <x v="98"/>
    <x v="181"/>
    <x v="99"/>
    <x v="149"/>
    <x v="1"/>
    <x v="147"/>
    <x v="15"/>
    <x v="7"/>
  </r>
  <r>
    <s v="Ella"/>
    <x v="251"/>
    <x v="3"/>
    <x v="115"/>
    <x v="149"/>
    <x v="84"/>
    <x v="148"/>
    <x v="15"/>
    <x v="44"/>
  </r>
  <r>
    <s v="aubrie"/>
    <x v="252"/>
    <x v="90"/>
    <x v="1"/>
    <x v="149"/>
    <x v="8"/>
    <x v="7"/>
    <x v="27"/>
    <x v="170"/>
  </r>
  <r>
    <s v="Jacob"/>
    <x v="253"/>
    <x v="182"/>
    <x v="116"/>
    <x v="149"/>
    <x v="85"/>
    <x v="29"/>
    <x v="156"/>
    <x v="40"/>
  </r>
  <r>
    <s v="Sara"/>
    <x v="170"/>
    <x v="183"/>
    <x v="117"/>
    <x v="149"/>
    <x v="86"/>
    <x v="149"/>
    <x v="4"/>
    <x v="171"/>
  </r>
  <r>
    <s v="Michaella"/>
    <x v="254"/>
    <x v="145"/>
    <x v="118"/>
    <x v="149"/>
    <x v="2"/>
    <x v="32"/>
    <x v="4"/>
    <x v="172"/>
  </r>
  <r>
    <s v="Travis"/>
    <x v="5"/>
    <x v="184"/>
    <x v="119"/>
    <x v="149"/>
    <x v="87"/>
    <x v="90"/>
    <x v="51"/>
    <x v="173"/>
  </r>
  <r>
    <s v="Anna"/>
    <x v="255"/>
    <x v="64"/>
    <x v="81"/>
    <x v="149"/>
    <x v="88"/>
    <x v="61"/>
    <x v="33"/>
    <x v="174"/>
  </r>
  <r>
    <s v="Anna"/>
    <x v="256"/>
    <x v="185"/>
    <x v="120"/>
    <x v="149"/>
    <x v="4"/>
    <x v="150"/>
    <x v="33"/>
    <x v="4"/>
  </r>
  <r>
    <s v="Addie"/>
    <x v="207"/>
    <x v="186"/>
    <x v="121"/>
    <x v="149"/>
    <x v="9"/>
    <x v="17"/>
    <x v="33"/>
    <x v="41"/>
  </r>
  <r>
    <s v="Matt"/>
    <x v="5"/>
    <x v="187"/>
    <x v="81"/>
    <x v="149"/>
    <x v="10"/>
    <x v="10"/>
    <x v="1"/>
    <x v="10"/>
  </r>
  <r>
    <s v="Austin"/>
    <x v="95"/>
    <x v="3"/>
    <x v="0"/>
    <x v="149"/>
    <x v="10"/>
    <x v="13"/>
    <x v="1"/>
    <x v="63"/>
  </r>
  <r>
    <s v="James"/>
    <x v="257"/>
    <x v="6"/>
    <x v="122"/>
    <x v="149"/>
    <x v="1"/>
    <x v="2"/>
    <x v="1"/>
    <x v="175"/>
  </r>
  <r>
    <s v="Kyle"/>
    <x v="258"/>
    <x v="71"/>
    <x v="123"/>
    <x v="149"/>
    <x v="1"/>
    <x v="151"/>
    <x v="1"/>
    <x v="7"/>
  </r>
  <r>
    <s v="Libby"/>
    <x v="259"/>
    <x v="76"/>
    <x v="124"/>
    <x v="149"/>
    <x v="1"/>
    <x v="30"/>
    <x v="1"/>
    <x v="7"/>
  </r>
  <r>
    <s v="chris"/>
    <x v="5"/>
    <x v="8"/>
    <x v="1"/>
    <x v="149"/>
    <x v="89"/>
    <x v="152"/>
    <x v="1"/>
    <x v="176"/>
  </r>
  <r>
    <s v="Jessica"/>
    <x v="260"/>
    <x v="41"/>
    <x v="70"/>
    <x v="149"/>
    <x v="90"/>
    <x v="83"/>
    <x v="1"/>
    <x v="177"/>
  </r>
  <r>
    <s v="Allison"/>
    <x v="24"/>
    <x v="75"/>
    <x v="125"/>
    <x v="149"/>
    <x v="7"/>
    <x v="87"/>
    <x v="1"/>
    <x v="178"/>
  </r>
  <r>
    <s v="Tanner"/>
    <x v="261"/>
    <x v="124"/>
    <x v="126"/>
    <x v="149"/>
    <x v="2"/>
    <x v="11"/>
    <x v="1"/>
    <x v="41"/>
  </r>
  <r>
    <s v="Sam"/>
    <x v="123"/>
    <x v="188"/>
    <x v="114"/>
    <x v="149"/>
    <x v="2"/>
    <x v="90"/>
    <x v="1"/>
    <x v="41"/>
  </r>
  <r>
    <s v="Lincoln"/>
    <x v="262"/>
    <x v="8"/>
    <x v="1"/>
    <x v="149"/>
    <x v="2"/>
    <x v="127"/>
    <x v="1"/>
    <x v="91"/>
  </r>
  <r>
    <s v="Dallin"/>
    <x v="263"/>
    <x v="189"/>
    <x v="1"/>
    <x v="149"/>
    <x v="2"/>
    <x v="13"/>
    <x v="1"/>
    <x v="179"/>
  </r>
  <r>
    <s v="Stephan"/>
    <x v="264"/>
    <x v="81"/>
    <x v="44"/>
    <x v="149"/>
    <x v="2"/>
    <x v="153"/>
    <x v="1"/>
    <x v="180"/>
  </r>
  <r>
    <s v="Chandler"/>
    <x v="110"/>
    <x v="123"/>
    <x v="127"/>
    <x v="149"/>
    <x v="2"/>
    <x v="83"/>
    <x v="1"/>
    <x v="95"/>
  </r>
  <r>
    <s v="tadj"/>
    <x v="265"/>
    <x v="190"/>
    <x v="128"/>
    <x v="149"/>
    <x v="6"/>
    <x v="90"/>
    <x v="1"/>
    <x v="181"/>
  </r>
  <r>
    <s v="Simon"/>
    <x v="266"/>
    <x v="24"/>
    <x v="81"/>
    <x v="149"/>
    <x v="27"/>
    <x v="48"/>
    <x v="1"/>
    <x v="158"/>
  </r>
  <r>
    <s v="Nic"/>
    <x v="103"/>
    <x v="3"/>
    <x v="1"/>
    <x v="149"/>
    <x v="27"/>
    <x v="154"/>
    <x v="1"/>
    <x v="182"/>
  </r>
  <r>
    <s v="Kostner"/>
    <x v="73"/>
    <x v="191"/>
    <x v="129"/>
    <x v="149"/>
    <x v="4"/>
    <x v="17"/>
    <x v="1"/>
    <x v="35"/>
  </r>
  <r>
    <s v="Emily"/>
    <x v="267"/>
    <x v="81"/>
    <x v="130"/>
    <x v="149"/>
    <x v="56"/>
    <x v="34"/>
    <x v="1"/>
    <x v="183"/>
  </r>
  <r>
    <s v="Hannah"/>
    <x v="78"/>
    <x v="0"/>
    <x v="0"/>
    <x v="149"/>
    <x v="91"/>
    <x v="155"/>
    <x v="1"/>
    <x v="184"/>
  </r>
  <r>
    <s v="Braden"/>
    <x v="268"/>
    <x v="192"/>
    <x v="131"/>
    <x v="149"/>
    <x v="3"/>
    <x v="156"/>
    <x v="1"/>
    <x v="185"/>
  </r>
  <r>
    <s v="Makenzie"/>
    <x v="241"/>
    <x v="193"/>
    <x v="132"/>
    <x v="149"/>
    <x v="3"/>
    <x v="153"/>
    <x v="1"/>
    <x v="186"/>
  </r>
  <r>
    <s v="Bailey"/>
    <x v="269"/>
    <x v="0"/>
    <x v="0"/>
    <x v="149"/>
    <x v="3"/>
    <x v="157"/>
    <x v="1"/>
    <x v="55"/>
  </r>
  <r>
    <s v="Nathan"/>
    <x v="83"/>
    <x v="194"/>
    <x v="133"/>
    <x v="149"/>
    <x v="92"/>
    <x v="7"/>
    <x v="1"/>
    <x v="4"/>
  </r>
  <r>
    <s v="Sheridyn"/>
    <x v="270"/>
    <x v="195"/>
    <x v="134"/>
    <x v="149"/>
    <x v="12"/>
    <x v="158"/>
    <x v="1"/>
    <x v="187"/>
  </r>
  <r>
    <s v="Andi"/>
    <x v="271"/>
    <x v="54"/>
    <x v="135"/>
    <x v="149"/>
    <x v="12"/>
    <x v="29"/>
    <x v="1"/>
    <x v="188"/>
  </r>
  <r>
    <s v="micheal"/>
    <x v="272"/>
    <x v="8"/>
    <x v="1"/>
    <x v="149"/>
    <x v="14"/>
    <x v="27"/>
    <x v="1"/>
    <x v="21"/>
  </r>
  <r>
    <s v="Spencer"/>
    <x v="273"/>
    <x v="7"/>
    <x v="136"/>
    <x v="149"/>
    <x v="25"/>
    <x v="159"/>
    <x v="157"/>
    <x v="189"/>
  </r>
  <r>
    <s v="Jaclyn"/>
    <x v="274"/>
    <x v="196"/>
    <x v="132"/>
    <x v="149"/>
    <x v="93"/>
    <x v="79"/>
    <x v="9"/>
    <x v="190"/>
  </r>
  <r>
    <s v="Jessica"/>
    <x v="275"/>
    <x v="196"/>
    <x v="132"/>
    <x v="149"/>
    <x v="93"/>
    <x v="79"/>
    <x v="9"/>
    <x v="190"/>
  </r>
  <r>
    <s v="Wyatt"/>
    <x v="276"/>
    <x v="118"/>
    <x v="137"/>
    <x v="149"/>
    <x v="94"/>
    <x v="92"/>
    <x v="9"/>
    <x v="191"/>
  </r>
  <r>
    <s v="Elle"/>
    <x v="277"/>
    <x v="197"/>
    <x v="138"/>
    <x v="149"/>
    <x v="10"/>
    <x v="30"/>
    <x v="48"/>
    <x v="192"/>
  </r>
  <r>
    <s v="jon"/>
    <x v="278"/>
    <x v="198"/>
    <x v="139"/>
    <x v="149"/>
    <x v="79"/>
    <x v="160"/>
    <x v="48"/>
    <x v="56"/>
  </r>
  <r>
    <s v="Spencer"/>
    <x v="279"/>
    <x v="199"/>
    <x v="140"/>
    <x v="149"/>
    <x v="95"/>
    <x v="161"/>
    <x v="48"/>
    <x v="193"/>
  </r>
  <r>
    <s v="Shelby"/>
    <x v="280"/>
    <x v="3"/>
    <x v="141"/>
    <x v="149"/>
    <x v="8"/>
    <x v="17"/>
    <x v="10"/>
    <x v="194"/>
  </r>
  <r>
    <s v="Hannah"/>
    <x v="281"/>
    <x v="200"/>
    <x v="81"/>
    <x v="149"/>
    <x v="7"/>
    <x v="78"/>
    <x v="10"/>
    <x v="7"/>
  </r>
  <r>
    <s v="Holly"/>
    <x v="282"/>
    <x v="3"/>
    <x v="142"/>
    <x v="149"/>
    <x v="32"/>
    <x v="34"/>
    <x v="10"/>
    <x v="195"/>
  </r>
  <r>
    <s v="Liz"/>
    <x v="283"/>
    <x v="19"/>
    <x v="143"/>
    <x v="149"/>
    <x v="4"/>
    <x v="162"/>
    <x v="10"/>
    <x v="77"/>
  </r>
  <r>
    <s v="Natalie"/>
    <x v="284"/>
    <x v="201"/>
    <x v="144"/>
    <x v="149"/>
    <x v="4"/>
    <x v="163"/>
    <x v="158"/>
    <x v="196"/>
  </r>
  <r>
    <s v="Abi"/>
    <x v="285"/>
    <x v="41"/>
    <x v="145"/>
    <x v="149"/>
    <x v="1"/>
    <x v="29"/>
    <x v="159"/>
    <x v="22"/>
  </r>
  <r>
    <s v="Sam"/>
    <x v="147"/>
    <x v="202"/>
    <x v="0"/>
    <x v="149"/>
    <x v="1"/>
    <x v="157"/>
    <x v="160"/>
    <x v="197"/>
  </r>
  <r>
    <s v="Cameron"/>
    <x v="286"/>
    <x v="203"/>
    <x v="146"/>
    <x v="149"/>
    <x v="2"/>
    <x v="89"/>
    <x v="160"/>
    <x v="198"/>
  </r>
  <r>
    <s v="Ana"/>
    <x v="287"/>
    <x v="204"/>
    <x v="147"/>
    <x v="149"/>
    <x v="96"/>
    <x v="47"/>
    <x v="160"/>
    <x v="107"/>
  </r>
  <r>
    <s v="Kelzie"/>
    <x v="288"/>
    <x v="205"/>
    <x v="148"/>
    <x v="149"/>
    <x v="1"/>
    <x v="164"/>
    <x v="161"/>
    <x v="199"/>
  </r>
  <r>
    <s v="aaron"/>
    <x v="289"/>
    <x v="206"/>
    <x v="8"/>
    <x v="149"/>
    <x v="97"/>
    <x v="8"/>
    <x v="162"/>
    <x v="200"/>
  </r>
  <r>
    <s v="Michael"/>
    <x v="290"/>
    <x v="207"/>
    <x v="1"/>
    <x v="149"/>
    <x v="4"/>
    <x v="120"/>
    <x v="163"/>
    <x v="10"/>
  </r>
  <r>
    <s v="Electra"/>
    <x v="291"/>
    <x v="6"/>
    <x v="149"/>
    <x v="149"/>
    <x v="3"/>
    <x v="165"/>
    <x v="164"/>
    <x v="201"/>
  </r>
  <r>
    <s v="Stockton"/>
    <x v="292"/>
    <x v="71"/>
    <x v="150"/>
    <x v="149"/>
    <x v="22"/>
    <x v="49"/>
    <x v="165"/>
    <x v="103"/>
  </r>
  <r>
    <s v="Courtney"/>
    <x v="293"/>
    <x v="208"/>
    <x v="151"/>
    <x v="149"/>
    <x v="14"/>
    <x v="166"/>
    <x v="165"/>
    <x v="202"/>
  </r>
  <r>
    <s v="Jaymes"/>
    <x v="294"/>
    <x v="209"/>
    <x v="152"/>
    <x v="149"/>
    <x v="98"/>
    <x v="167"/>
    <x v="166"/>
    <x v="203"/>
  </r>
  <r>
    <s v="jacob"/>
    <x v="211"/>
    <x v="210"/>
    <x v="152"/>
    <x v="149"/>
    <x v="97"/>
    <x v="8"/>
    <x v="56"/>
    <x v="204"/>
  </r>
  <r>
    <s v="Hayley"/>
    <x v="170"/>
    <x v="41"/>
    <x v="132"/>
    <x v="149"/>
    <x v="4"/>
    <x v="53"/>
    <x v="56"/>
    <x v="205"/>
  </r>
  <r>
    <s v="Jessica"/>
    <x v="295"/>
    <x v="181"/>
    <x v="153"/>
    <x v="149"/>
    <x v="99"/>
    <x v="168"/>
    <x v="56"/>
    <x v="206"/>
  </r>
  <r>
    <s v="Caden"/>
    <x v="5"/>
    <x v="211"/>
    <x v="154"/>
    <x v="149"/>
    <x v="15"/>
    <x v="169"/>
    <x v="167"/>
    <x v="207"/>
  </r>
  <r>
    <s v="Tess"/>
    <x v="296"/>
    <x v="212"/>
    <x v="81"/>
    <x v="149"/>
    <x v="4"/>
    <x v="47"/>
    <x v="167"/>
    <x v="140"/>
  </r>
  <r>
    <s v="Tyler"/>
    <x v="297"/>
    <x v="213"/>
    <x v="1"/>
    <x v="149"/>
    <x v="6"/>
    <x v="170"/>
    <x v="118"/>
    <x v="37"/>
  </r>
  <r>
    <s v="Kirsten"/>
    <x v="298"/>
    <x v="56"/>
    <x v="155"/>
    <x v="149"/>
    <x v="1"/>
    <x v="48"/>
    <x v="0"/>
    <x v="16"/>
  </r>
  <r>
    <s v="Caitlin"/>
    <x v="78"/>
    <x v="214"/>
    <x v="1"/>
    <x v="149"/>
    <x v="100"/>
    <x v="13"/>
    <x v="0"/>
    <x v="37"/>
  </r>
  <r>
    <s v="conner"/>
    <x v="299"/>
    <x v="4"/>
    <x v="1"/>
    <x v="149"/>
    <x v="27"/>
    <x v="34"/>
    <x v="0"/>
    <x v="208"/>
  </r>
  <r>
    <s v="Kade"/>
    <x v="300"/>
    <x v="215"/>
    <x v="156"/>
    <x v="149"/>
    <x v="9"/>
    <x v="171"/>
    <x v="0"/>
    <x v="25"/>
  </r>
  <r>
    <s v="Lindsey"/>
    <x v="301"/>
    <x v="162"/>
    <x v="157"/>
    <x v="149"/>
    <x v="12"/>
    <x v="172"/>
    <x v="0"/>
    <x v="35"/>
  </r>
  <r>
    <s v="Mia"/>
    <x v="24"/>
    <x v="216"/>
    <x v="0"/>
    <x v="149"/>
    <x v="22"/>
    <x v="153"/>
    <x v="0"/>
    <x v="209"/>
  </r>
  <r>
    <s v="Karen"/>
    <x v="302"/>
    <x v="217"/>
    <x v="158"/>
    <x v="149"/>
    <x v="101"/>
    <x v="162"/>
    <x v="124"/>
    <x v="210"/>
  </r>
  <r>
    <s v="Abby"/>
    <x v="303"/>
    <x v="8"/>
    <x v="113"/>
    <x v="149"/>
    <x v="102"/>
    <x v="173"/>
    <x v="168"/>
    <x v="56"/>
  </r>
  <r>
    <s v="Peyton"/>
    <x v="304"/>
    <x v="182"/>
    <x v="73"/>
    <x v="149"/>
    <x v="1"/>
    <x v="48"/>
    <x v="28"/>
    <x v="16"/>
  </r>
  <r>
    <s v="Sarah"/>
    <x v="305"/>
    <x v="218"/>
    <x v="5"/>
    <x v="149"/>
    <x v="7"/>
    <x v="174"/>
    <x v="28"/>
    <x v="211"/>
  </r>
  <r>
    <s v="Kristi"/>
    <x v="306"/>
    <x v="20"/>
    <x v="159"/>
    <x v="149"/>
    <x v="7"/>
    <x v="175"/>
    <x v="28"/>
    <x v="7"/>
  </r>
  <r>
    <s v="Karli"/>
    <x v="307"/>
    <x v="38"/>
    <x v="44"/>
    <x v="149"/>
    <x v="4"/>
    <x v="34"/>
    <x v="28"/>
    <x v="212"/>
  </r>
  <r>
    <s v="Emma"/>
    <x v="308"/>
    <x v="219"/>
    <x v="70"/>
    <x v="149"/>
    <x v="9"/>
    <x v="13"/>
    <x v="169"/>
    <x v="22"/>
  </r>
  <r>
    <s v="Landon"/>
    <x v="50"/>
    <x v="220"/>
    <x v="160"/>
    <x v="149"/>
    <x v="14"/>
    <x v="176"/>
    <x v="170"/>
    <x v="61"/>
  </r>
  <r>
    <s v="Braxton"/>
    <x v="309"/>
    <x v="221"/>
    <x v="161"/>
    <x v="149"/>
    <x v="103"/>
    <x v="177"/>
    <x v="171"/>
    <x v="213"/>
  </r>
  <r>
    <s v="Tanner"/>
    <x v="310"/>
    <x v="58"/>
    <x v="49"/>
    <x v="149"/>
    <x v="104"/>
    <x v="46"/>
    <x v="131"/>
    <x v="7"/>
  </r>
  <r>
    <s v="Curtis"/>
    <x v="311"/>
    <x v="39"/>
    <x v="162"/>
    <x v="149"/>
    <x v="1"/>
    <x v="48"/>
    <x v="172"/>
    <x v="214"/>
  </r>
  <r>
    <s v="Mark"/>
    <x v="312"/>
    <x v="124"/>
    <x v="163"/>
    <x v="149"/>
    <x v="105"/>
    <x v="48"/>
    <x v="31"/>
    <x v="215"/>
  </r>
  <r>
    <s v="dakota"/>
    <x v="313"/>
    <x v="222"/>
    <x v="164"/>
    <x v="149"/>
    <x v="22"/>
    <x v="8"/>
    <x v="173"/>
    <x v="55"/>
  </r>
  <r>
    <s v="Tristin"/>
    <x v="314"/>
    <x v="223"/>
    <x v="165"/>
    <x v="149"/>
    <x v="11"/>
    <x v="17"/>
    <x v="174"/>
    <x v="202"/>
  </r>
  <r>
    <s v="Haylee"/>
    <x v="24"/>
    <x v="172"/>
    <x v="166"/>
    <x v="149"/>
    <x v="12"/>
    <x v="127"/>
    <x v="175"/>
    <x v="37"/>
  </r>
  <r>
    <s v="Christina"/>
    <x v="4"/>
    <x v="71"/>
    <x v="167"/>
    <x v="149"/>
    <x v="2"/>
    <x v="178"/>
    <x v="11"/>
    <x v="216"/>
  </r>
  <r>
    <s v="Tennison"/>
    <x v="315"/>
    <x v="224"/>
    <x v="168"/>
    <x v="149"/>
    <x v="2"/>
    <x v="179"/>
    <x v="11"/>
    <x v="83"/>
  </r>
  <r>
    <s v="Fernanda"/>
    <x v="316"/>
    <x v="36"/>
    <x v="1"/>
    <x v="149"/>
    <x v="12"/>
    <x v="93"/>
    <x v="11"/>
    <x v="217"/>
  </r>
  <r>
    <s v="Sarah"/>
    <x v="224"/>
    <x v="60"/>
    <x v="23"/>
    <x v="149"/>
    <x v="3"/>
    <x v="4"/>
    <x v="85"/>
    <x v="37"/>
  </r>
  <r>
    <s v="aaron"/>
    <x v="317"/>
    <x v="216"/>
    <x v="1"/>
    <x v="149"/>
    <x v="3"/>
    <x v="180"/>
    <x v="69"/>
    <x v="218"/>
  </r>
  <r>
    <s v="abby"/>
    <x v="318"/>
    <x v="95"/>
    <x v="169"/>
    <x v="149"/>
    <x v="27"/>
    <x v="7"/>
    <x v="12"/>
    <x v="37"/>
  </r>
  <r>
    <s v="Aubrey"/>
    <x v="319"/>
    <x v="225"/>
    <x v="44"/>
    <x v="149"/>
    <x v="12"/>
    <x v="13"/>
    <x v="176"/>
    <x v="219"/>
  </r>
  <r>
    <s v="Sarah"/>
    <x v="320"/>
    <x v="226"/>
    <x v="170"/>
    <x v="149"/>
    <x v="106"/>
    <x v="19"/>
    <x v="17"/>
    <x v="220"/>
  </r>
  <r>
    <s v="Cole"/>
    <x v="111"/>
    <x v="227"/>
    <x v="171"/>
    <x v="149"/>
    <x v="2"/>
    <x v="181"/>
    <x v="17"/>
    <x v="3"/>
  </r>
  <r>
    <s v="Linda"/>
    <x v="321"/>
    <x v="145"/>
    <x v="172"/>
    <x v="149"/>
    <x v="4"/>
    <x v="182"/>
    <x v="17"/>
    <x v="11"/>
  </r>
  <r>
    <s v="Rachel"/>
    <x v="322"/>
    <x v="43"/>
    <x v="173"/>
    <x v="149"/>
    <x v="12"/>
    <x v="57"/>
    <x v="17"/>
    <x v="221"/>
  </r>
  <r>
    <s v="Cassidy"/>
    <x v="323"/>
    <x v="3"/>
    <x v="174"/>
    <x v="149"/>
    <x v="22"/>
    <x v="174"/>
    <x v="177"/>
    <x v="222"/>
  </r>
  <r>
    <s v="Maddie"/>
    <x v="324"/>
    <x v="155"/>
    <x v="175"/>
    <x v="149"/>
    <x v="22"/>
    <x v="48"/>
    <x v="93"/>
    <x v="223"/>
  </r>
  <r>
    <s v="Jerimiah"/>
    <x v="46"/>
    <x v="228"/>
    <x v="1"/>
    <x v="149"/>
    <x v="22"/>
    <x v="183"/>
    <x v="71"/>
    <x v="224"/>
  </r>
  <r>
    <s v="Lizzie"/>
    <x v="325"/>
    <x v="229"/>
    <x v="176"/>
    <x v="149"/>
    <x v="7"/>
    <x v="29"/>
    <x v="178"/>
    <x v="225"/>
  </r>
  <r>
    <s v="Lilly"/>
    <x v="31"/>
    <x v="230"/>
    <x v="177"/>
    <x v="149"/>
    <x v="4"/>
    <x v="76"/>
    <x v="179"/>
    <x v="40"/>
  </r>
  <r>
    <s v="Leesa"/>
    <x v="326"/>
    <x v="9"/>
    <x v="144"/>
    <x v="149"/>
    <x v="4"/>
    <x v="184"/>
    <x v="180"/>
    <x v="220"/>
  </r>
  <r>
    <s v="Olivia"/>
    <x v="327"/>
    <x v="231"/>
    <x v="178"/>
    <x v="149"/>
    <x v="107"/>
    <x v="185"/>
    <x v="181"/>
    <x v="226"/>
  </r>
  <r>
    <s v="darian"/>
    <x v="328"/>
    <x v="232"/>
    <x v="152"/>
    <x v="149"/>
    <x v="34"/>
    <x v="8"/>
    <x v="182"/>
    <x v="55"/>
  </r>
  <r>
    <s v="Rolando"/>
    <x v="329"/>
    <x v="8"/>
    <x v="1"/>
    <x v="149"/>
    <x v="10"/>
    <x v="53"/>
    <x v="22"/>
    <x v="7"/>
  </r>
  <r>
    <s v="kenadee"/>
    <x v="68"/>
    <x v="233"/>
    <x v="23"/>
    <x v="149"/>
    <x v="1"/>
    <x v="13"/>
    <x v="22"/>
    <x v="4"/>
  </r>
  <r>
    <s v="Gabby"/>
    <x v="330"/>
    <x v="4"/>
    <x v="1"/>
    <x v="149"/>
    <x v="108"/>
    <x v="186"/>
    <x v="22"/>
    <x v="227"/>
  </r>
  <r>
    <s v="Nick"/>
    <x v="198"/>
    <x v="3"/>
    <x v="1"/>
    <x v="149"/>
    <x v="2"/>
    <x v="17"/>
    <x v="22"/>
    <x v="4"/>
  </r>
  <r>
    <s v="pierce"/>
    <x v="331"/>
    <x v="50"/>
    <x v="132"/>
    <x v="149"/>
    <x v="4"/>
    <x v="187"/>
    <x v="22"/>
    <x v="228"/>
  </r>
  <r>
    <s v="sarah"/>
    <x v="332"/>
    <x v="137"/>
    <x v="179"/>
    <x v="149"/>
    <x v="9"/>
    <x v="29"/>
    <x v="22"/>
    <x v="37"/>
  </r>
  <r>
    <s v="Chantel"/>
    <x v="333"/>
    <x v="234"/>
    <x v="1"/>
    <x v="149"/>
    <x v="3"/>
    <x v="76"/>
    <x v="22"/>
    <x v="229"/>
  </r>
  <r>
    <s v="Braden"/>
    <x v="334"/>
    <x v="4"/>
    <x v="180"/>
    <x v="149"/>
    <x v="19"/>
    <x v="18"/>
    <x v="22"/>
    <x v="4"/>
  </r>
  <r>
    <s v="Rachel"/>
    <x v="335"/>
    <x v="4"/>
    <x v="1"/>
    <x v="149"/>
    <x v="14"/>
    <x v="127"/>
    <x v="22"/>
    <x v="2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39" firstHeaderRow="1" firstDataRow="1" firstDataCol="1"/>
  <pivotFields count="9">
    <pivotField showAll="0"/>
    <pivotField dataField="1" showAll="0">
      <items count="337">
        <item x="111"/>
        <item x="92"/>
        <item x="21"/>
        <item x="11"/>
        <item x="230"/>
        <item x="98"/>
        <item x="269"/>
        <item x="141"/>
        <item x="273"/>
        <item x="296"/>
        <item x="179"/>
        <item x="58"/>
        <item x="93"/>
        <item x="66"/>
        <item x="274"/>
        <item x="147"/>
        <item x="18"/>
        <item x="331"/>
        <item x="14"/>
        <item x="250"/>
        <item x="239"/>
        <item x="49"/>
        <item x="36"/>
        <item x="90"/>
        <item x="64"/>
        <item x="181"/>
        <item x="312"/>
        <item x="304"/>
        <item x="130"/>
        <item x="298"/>
        <item x="173"/>
        <item x="201"/>
        <item x="144"/>
        <item x="46"/>
        <item x="40"/>
        <item x="106"/>
        <item x="43"/>
        <item x="177"/>
        <item x="229"/>
        <item x="170"/>
        <item x="260"/>
        <item x="214"/>
        <item x="223"/>
        <item x="168"/>
        <item x="210"/>
        <item x="164"/>
        <item x="9"/>
        <item x="115"/>
        <item x="325"/>
        <item x="128"/>
        <item x="59"/>
        <item x="169"/>
        <item x="159"/>
        <item x="226"/>
        <item x="35"/>
        <item x="291"/>
        <item x="149"/>
        <item x="153"/>
        <item x="125"/>
        <item x="137"/>
        <item x="163"/>
        <item x="12"/>
        <item x="150"/>
        <item x="235"/>
        <item x="236"/>
        <item x="318"/>
        <item x="127"/>
        <item x="321"/>
        <item x="305"/>
        <item x="154"/>
        <item x="188"/>
        <item x="288"/>
        <item x="271"/>
        <item x="140"/>
        <item x="319"/>
        <item x="175"/>
        <item x="120"/>
        <item x="80"/>
        <item x="249"/>
        <item x="57"/>
        <item x="228"/>
        <item x="60"/>
        <item x="112"/>
        <item x="7"/>
        <item x="24"/>
        <item x="222"/>
        <item x="113"/>
        <item x="244"/>
        <item x="283"/>
        <item x="182"/>
        <item x="85"/>
        <item x="79"/>
        <item x="246"/>
        <item x="224"/>
        <item x="220"/>
        <item x="131"/>
        <item x="308"/>
        <item x="195"/>
        <item x="266"/>
        <item x="37"/>
        <item x="199"/>
        <item x="110"/>
        <item x="157"/>
        <item x="100"/>
        <item x="330"/>
        <item x="148"/>
        <item x="202"/>
        <item x="311"/>
        <item x="10"/>
        <item x="322"/>
        <item x="38"/>
        <item x="88"/>
        <item x="50"/>
        <item x="259"/>
        <item x="0"/>
        <item x="225"/>
        <item x="28"/>
        <item x="247"/>
        <item x="3"/>
        <item x="2"/>
        <item x="276"/>
        <item x="102"/>
        <item x="310"/>
        <item x="198"/>
        <item x="44"/>
        <item x="314"/>
        <item x="84"/>
        <item x="245"/>
        <item x="132"/>
        <item x="191"/>
        <item x="81"/>
        <item x="166"/>
        <item x="233"/>
        <item x="142"/>
        <item x="300"/>
        <item x="232"/>
        <item x="242"/>
        <item x="13"/>
        <item x="68"/>
        <item x="320"/>
        <item x="205"/>
        <item x="243"/>
        <item x="139"/>
        <item x="99"/>
        <item x="123"/>
        <item x="261"/>
        <item x="297"/>
        <item x="27"/>
        <item x="335"/>
        <item x="135"/>
        <item x="116"/>
        <item x="94"/>
        <item x="48"/>
        <item x="19"/>
        <item x="101"/>
        <item x="180"/>
        <item x="251"/>
        <item x="47"/>
        <item x="71"/>
        <item x="206"/>
        <item x="108"/>
        <item x="65"/>
        <item x="22"/>
        <item x="207"/>
        <item x="33"/>
        <item x="41"/>
        <item x="309"/>
        <item x="284"/>
        <item x="52"/>
        <item x="327"/>
        <item x="316"/>
        <item x="70"/>
        <item x="67"/>
        <item x="301"/>
        <item x="292"/>
        <item x="302"/>
        <item x="263"/>
        <item x="282"/>
        <item x="221"/>
        <item x="158"/>
        <item x="184"/>
        <item x="51"/>
        <item x="107"/>
        <item x="279"/>
        <item x="42"/>
        <item x="61"/>
        <item x="323"/>
        <item x="167"/>
        <item x="133"/>
        <item x="129"/>
        <item x="287"/>
        <item x="219"/>
        <item x="270"/>
        <item x="234"/>
        <item x="143"/>
        <item x="293"/>
        <item x="146"/>
        <item x="333"/>
        <item x="39"/>
        <item x="218"/>
        <item x="77"/>
        <item x="124"/>
        <item x="17"/>
        <item x="138"/>
        <item x="278"/>
        <item x="136"/>
        <item x="56"/>
        <item x="240"/>
        <item x="307"/>
        <item x="87"/>
        <item x="31"/>
        <item x="197"/>
        <item x="306"/>
        <item x="183"/>
        <item x="248"/>
        <item x="186"/>
        <item x="265"/>
        <item x="200"/>
        <item x="156"/>
        <item x="89"/>
        <item x="162"/>
        <item x="185"/>
        <item x="26"/>
        <item x="272"/>
        <item x="73"/>
        <item x="45"/>
        <item x="121"/>
        <item x="258"/>
        <item x="313"/>
        <item x="241"/>
        <item x="55"/>
        <item x="174"/>
        <item x="15"/>
        <item x="4"/>
        <item x="209"/>
        <item x="29"/>
        <item x="227"/>
        <item x="78"/>
        <item x="212"/>
        <item x="289"/>
        <item x="119"/>
        <item x="83"/>
        <item x="237"/>
        <item x="328"/>
        <item x="114"/>
        <item x="126"/>
        <item x="332"/>
        <item x="329"/>
        <item x="203"/>
        <item x="253"/>
        <item x="16"/>
        <item x="54"/>
        <item x="72"/>
        <item x="176"/>
        <item x="315"/>
        <item x="76"/>
        <item x="295"/>
        <item x="255"/>
        <item x="285"/>
        <item x="1"/>
        <item x="172"/>
        <item x="82"/>
        <item x="238"/>
        <item x="25"/>
        <item x="294"/>
        <item x="122"/>
        <item x="117"/>
        <item x="299"/>
        <item x="109"/>
        <item x="231"/>
        <item x="69"/>
        <item x="178"/>
        <item x="216"/>
        <item x="5"/>
        <item x="160"/>
        <item x="23"/>
        <item x="8"/>
        <item x="193"/>
        <item x="86"/>
        <item x="215"/>
        <item x="317"/>
        <item x="326"/>
        <item x="252"/>
        <item x="277"/>
        <item x="53"/>
        <item x="6"/>
        <item x="256"/>
        <item x="194"/>
        <item x="303"/>
        <item x="211"/>
        <item x="91"/>
        <item x="213"/>
        <item x="165"/>
        <item x="281"/>
        <item x="208"/>
        <item x="192"/>
        <item x="190"/>
        <item x="171"/>
        <item x="32"/>
        <item x="267"/>
        <item x="105"/>
        <item x="286"/>
        <item x="196"/>
        <item x="134"/>
        <item x="268"/>
        <item x="152"/>
        <item x="96"/>
        <item x="34"/>
        <item x="95"/>
        <item x="151"/>
        <item x="97"/>
        <item x="145"/>
        <item x="264"/>
        <item x="63"/>
        <item x="20"/>
        <item x="334"/>
        <item x="290"/>
        <item x="187"/>
        <item x="30"/>
        <item x="74"/>
        <item x="189"/>
        <item x="161"/>
        <item x="155"/>
        <item x="62"/>
        <item x="254"/>
        <item x="118"/>
        <item x="262"/>
        <item x="103"/>
        <item x="204"/>
        <item x="275"/>
        <item x="104"/>
        <item x="280"/>
        <item x="324"/>
        <item x="217"/>
        <item x="75"/>
        <item x="257"/>
        <item t="default"/>
      </items>
    </pivotField>
    <pivotField axis="axisRow" showAll="0">
      <items count="236">
        <item x="123"/>
        <item x="191"/>
        <item x="183"/>
        <item x="119"/>
        <item x="86"/>
        <item x="211"/>
        <item x="144"/>
        <item x="133"/>
        <item x="43"/>
        <item x="89"/>
        <item x="47"/>
        <item x="22"/>
        <item x="69"/>
        <item x="44"/>
        <item x="29"/>
        <item x="209"/>
        <item x="200"/>
        <item x="195"/>
        <item x="226"/>
        <item x="59"/>
        <item x="168"/>
        <item x="162"/>
        <item x="166"/>
        <item x="161"/>
        <item x="212"/>
        <item x="163"/>
        <item x="78"/>
        <item x="222"/>
        <item x="187"/>
        <item x="102"/>
        <item x="111"/>
        <item x="94"/>
        <item x="32"/>
        <item x="192"/>
        <item x="115"/>
        <item x="85"/>
        <item x="60"/>
        <item x="129"/>
        <item x="63"/>
        <item x="93"/>
        <item x="42"/>
        <item x="80"/>
        <item x="40"/>
        <item x="35"/>
        <item x="67"/>
        <item x="208"/>
        <item x="91"/>
        <item x="46"/>
        <item x="125"/>
        <item x="175"/>
        <item x="38"/>
        <item x="224"/>
        <item x="141"/>
        <item x="21"/>
        <item x="167"/>
        <item x="19"/>
        <item x="48"/>
        <item x="121"/>
        <item x="116"/>
        <item x="178"/>
        <item x="140"/>
        <item x="39"/>
        <item x="87"/>
        <item x="71"/>
        <item x="26"/>
        <item x="139"/>
        <item x="20"/>
        <item x="184"/>
        <item x="194"/>
        <item x="27"/>
        <item x="107"/>
        <item x="215"/>
        <item x="62"/>
        <item x="37"/>
        <item x="182"/>
        <item x="77"/>
        <item x="106"/>
        <item x="82"/>
        <item x="234"/>
        <item x="90"/>
        <item x="189"/>
        <item x="204"/>
        <item x="36"/>
        <item x="147"/>
        <item x="114"/>
        <item x="9"/>
        <item x="100"/>
        <item x="142"/>
        <item x="7"/>
        <item x="105"/>
        <item x="73"/>
        <item x="25"/>
        <item x="14"/>
        <item x="3"/>
        <item x="193"/>
        <item x="134"/>
        <item x="64"/>
        <item x="233"/>
        <item x="8"/>
        <item x="70"/>
        <item x="220"/>
        <item x="135"/>
        <item x="15"/>
        <item x="109"/>
        <item x="108"/>
        <item x="34"/>
        <item x="156"/>
        <item x="96"/>
        <item x="186"/>
        <item x="97"/>
        <item x="83"/>
        <item x="229"/>
        <item x="54"/>
        <item x="185"/>
        <item x="76"/>
        <item x="30"/>
        <item x="131"/>
        <item x="127"/>
        <item x="207"/>
        <item x="72"/>
        <item x="110"/>
        <item x="145"/>
        <item x="33"/>
        <item x="12"/>
        <item x="79"/>
        <item x="213"/>
        <item x="171"/>
        <item x="223"/>
        <item x="218"/>
        <item x="177"/>
        <item x="52"/>
        <item x="49"/>
        <item x="99"/>
        <item x="128"/>
        <item x="81"/>
        <item x="173"/>
        <item x="221"/>
        <item x="219"/>
        <item x="11"/>
        <item x="122"/>
        <item x="181"/>
        <item x="84"/>
        <item x="103"/>
        <item x="160"/>
        <item x="216"/>
        <item x="202"/>
        <item x="126"/>
        <item x="57"/>
        <item x="13"/>
        <item x="124"/>
        <item x="143"/>
        <item x="112"/>
        <item x="146"/>
        <item x="130"/>
        <item x="199"/>
        <item x="16"/>
        <item x="18"/>
        <item x="41"/>
        <item x="148"/>
        <item x="214"/>
        <item x="137"/>
        <item x="217"/>
        <item x="51"/>
        <item x="149"/>
        <item x="180"/>
        <item x="174"/>
        <item x="113"/>
        <item x="153"/>
        <item x="65"/>
        <item x="117"/>
        <item x="155"/>
        <item x="74"/>
        <item x="228"/>
        <item x="210"/>
        <item x="98"/>
        <item x="6"/>
        <item x="172"/>
        <item x="198"/>
        <item x="136"/>
        <item x="150"/>
        <item x="151"/>
        <item x="120"/>
        <item x="68"/>
        <item x="45"/>
        <item x="190"/>
        <item x="188"/>
        <item x="66"/>
        <item x="101"/>
        <item x="164"/>
        <item x="154"/>
        <item x="58"/>
        <item x="206"/>
        <item x="201"/>
        <item x="203"/>
        <item x="1"/>
        <item x="53"/>
        <item x="225"/>
        <item x="95"/>
        <item x="75"/>
        <item x="138"/>
        <item x="23"/>
        <item x="56"/>
        <item x="55"/>
        <item x="179"/>
        <item x="157"/>
        <item x="92"/>
        <item x="61"/>
        <item x="132"/>
        <item x="2"/>
        <item x="24"/>
        <item x="50"/>
        <item x="159"/>
        <item x="88"/>
        <item x="158"/>
        <item x="31"/>
        <item x="104"/>
        <item x="176"/>
        <item x="5"/>
        <item x="196"/>
        <item x="205"/>
        <item x="197"/>
        <item x="17"/>
        <item x="152"/>
        <item x="165"/>
        <item x="231"/>
        <item x="10"/>
        <item x="230"/>
        <item x="232"/>
        <item x="118"/>
        <item x="169"/>
        <item x="28"/>
        <item x="170"/>
        <item x="0"/>
        <item x="227"/>
        <item x="4"/>
        <item t="default"/>
      </items>
    </pivotField>
    <pivotField showAll="0">
      <items count="182">
        <item x="79"/>
        <item x="63"/>
        <item x="2"/>
        <item x="6"/>
        <item x="110"/>
        <item x="149"/>
        <item x="157"/>
        <item x="180"/>
        <item x="175"/>
        <item x="90"/>
        <item x="80"/>
        <item x="17"/>
        <item x="89"/>
        <item x="142"/>
        <item x="4"/>
        <item x="91"/>
        <item x="104"/>
        <item x="154"/>
        <item x="86"/>
        <item x="129"/>
        <item x="70"/>
        <item x="55"/>
        <item x="118"/>
        <item x="128"/>
        <item x="62"/>
        <item x="166"/>
        <item x="153"/>
        <item x="178"/>
        <item x="163"/>
        <item x="137"/>
        <item x="52"/>
        <item x="179"/>
        <item x="11"/>
        <item x="18"/>
        <item x="32"/>
        <item x="64"/>
        <item x="170"/>
        <item x="97"/>
        <item x="146"/>
        <item x="10"/>
        <item x="22"/>
        <item x="35"/>
        <item x="15"/>
        <item x="40"/>
        <item x="41"/>
        <item x="126"/>
        <item x="120"/>
        <item x="88"/>
        <item x="125"/>
        <item x="103"/>
        <item x="54"/>
        <item x="159"/>
        <item x="28"/>
        <item x="119"/>
        <item x="121"/>
        <item x="107"/>
        <item x="156"/>
        <item x="155"/>
        <item x="61"/>
        <item x="26"/>
        <item x="19"/>
        <item x="176"/>
        <item x="78"/>
        <item x="65"/>
        <item x="60"/>
        <item x="59"/>
        <item x="101"/>
        <item x="168"/>
        <item x="147"/>
        <item x="8"/>
        <item x="82"/>
        <item x="77"/>
        <item x="9"/>
        <item x="23"/>
        <item x="150"/>
        <item x="47"/>
        <item x="171"/>
        <item x="34"/>
        <item x="46"/>
        <item x="145"/>
        <item x="29"/>
        <item x="92"/>
        <item x="108"/>
        <item x="160"/>
        <item x="83"/>
        <item x="100"/>
        <item x="51"/>
        <item x="12"/>
        <item x="13"/>
        <item x="165"/>
        <item x="67"/>
        <item x="116"/>
        <item x="177"/>
        <item x="105"/>
        <item x="164"/>
        <item x="130"/>
        <item x="69"/>
        <item x="71"/>
        <item x="113"/>
        <item x="115"/>
        <item x="25"/>
        <item x="111"/>
        <item x="143"/>
        <item x="132"/>
        <item x="131"/>
        <item x="117"/>
        <item x="74"/>
        <item x="49"/>
        <item x="139"/>
        <item x="106"/>
        <item x="134"/>
        <item x="20"/>
        <item x="99"/>
        <item x="7"/>
        <item x="44"/>
        <item x="37"/>
        <item x="173"/>
        <item x="161"/>
        <item x="114"/>
        <item x="76"/>
        <item x="0"/>
        <item x="75"/>
        <item x="66"/>
        <item x="84"/>
        <item x="102"/>
        <item x="16"/>
        <item x="123"/>
        <item x="144"/>
        <item x="93"/>
        <item x="162"/>
        <item x="127"/>
        <item x="151"/>
        <item x="109"/>
        <item x="30"/>
        <item x="85"/>
        <item x="152"/>
        <item x="58"/>
        <item x="158"/>
        <item x="94"/>
        <item x="50"/>
        <item x="167"/>
        <item x="5"/>
        <item x="24"/>
        <item x="135"/>
        <item x="112"/>
        <item x="81"/>
        <item x="56"/>
        <item x="57"/>
        <item x="27"/>
        <item x="53"/>
        <item x="95"/>
        <item x="33"/>
        <item x="14"/>
        <item x="38"/>
        <item x="48"/>
        <item x="141"/>
        <item x="43"/>
        <item x="31"/>
        <item x="169"/>
        <item x="124"/>
        <item x="133"/>
        <item x="148"/>
        <item x="140"/>
        <item x="136"/>
        <item x="21"/>
        <item x="172"/>
        <item x="39"/>
        <item x="96"/>
        <item x="98"/>
        <item x="174"/>
        <item x="42"/>
        <item x="36"/>
        <item x="87"/>
        <item x="73"/>
        <item x="3"/>
        <item x="72"/>
        <item x="45"/>
        <item x="68"/>
        <item x="138"/>
        <item x="122"/>
        <item x="1"/>
        <item t="default"/>
      </items>
    </pivotField>
    <pivotField showAll="0">
      <items count="1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t="default"/>
      </items>
    </pivotField>
    <pivotField showAll="0">
      <items count="110">
        <item x="40"/>
        <item x="101"/>
        <item x="106"/>
        <item x="36"/>
        <item x="82"/>
        <item x="57"/>
        <item x="73"/>
        <item x="97"/>
        <item x="17"/>
        <item x="10"/>
        <item x="60"/>
        <item x="64"/>
        <item x="77"/>
        <item x="1"/>
        <item x="61"/>
        <item x="54"/>
        <item x="87"/>
        <item x="52"/>
        <item x="89"/>
        <item x="76"/>
        <item x="8"/>
        <item x="20"/>
        <item x="50"/>
        <item x="90"/>
        <item x="78"/>
        <item x="86"/>
        <item x="68"/>
        <item x="55"/>
        <item x="7"/>
        <item x="46"/>
        <item x="100"/>
        <item x="45"/>
        <item x="38"/>
        <item x="44"/>
        <item x="108"/>
        <item x="85"/>
        <item x="81"/>
        <item x="2"/>
        <item x="25"/>
        <item x="42"/>
        <item x="74"/>
        <item x="6"/>
        <item x="69"/>
        <item x="75"/>
        <item x="102"/>
        <item x="32"/>
        <item x="31"/>
        <item x="49"/>
        <item x="63"/>
        <item x="35"/>
        <item x="28"/>
        <item x="13"/>
        <item x="93"/>
        <item x="105"/>
        <item x="43"/>
        <item x="58"/>
        <item x="15"/>
        <item x="27"/>
        <item x="94"/>
        <item x="5"/>
        <item x="0"/>
        <item x="67"/>
        <item x="53"/>
        <item x="21"/>
        <item x="79"/>
        <item x="29"/>
        <item x="37"/>
        <item x="96"/>
        <item x="103"/>
        <item x="59"/>
        <item x="70"/>
        <item x="83"/>
        <item x="34"/>
        <item x="88"/>
        <item x="16"/>
        <item x="18"/>
        <item x="23"/>
        <item x="4"/>
        <item x="95"/>
        <item x="80"/>
        <item x="33"/>
        <item x="72"/>
        <item x="65"/>
        <item x="56"/>
        <item x="66"/>
        <item x="84"/>
        <item x="30"/>
        <item x="9"/>
        <item x="91"/>
        <item x="26"/>
        <item x="48"/>
        <item x="98"/>
        <item x="3"/>
        <item x="47"/>
        <item x="24"/>
        <item x="71"/>
        <item x="11"/>
        <item x="92"/>
        <item x="19"/>
        <item x="12"/>
        <item x="51"/>
        <item x="62"/>
        <item x="104"/>
        <item x="22"/>
        <item x="99"/>
        <item x="107"/>
        <item x="41"/>
        <item x="39"/>
        <item x="14"/>
        <item t="default"/>
      </items>
    </pivotField>
    <pivotField showAll="0">
      <items count="189">
        <item x="33"/>
        <item x="106"/>
        <item x="39"/>
        <item x="28"/>
        <item x="178"/>
        <item x="35"/>
        <item x="79"/>
        <item x="129"/>
        <item x="173"/>
        <item x="103"/>
        <item x="53"/>
        <item x="104"/>
        <item x="126"/>
        <item x="54"/>
        <item x="143"/>
        <item x="112"/>
        <item x="41"/>
        <item x="26"/>
        <item x="139"/>
        <item x="165"/>
        <item x="37"/>
        <item x="18"/>
        <item x="132"/>
        <item x="32"/>
        <item x="87"/>
        <item x="144"/>
        <item x="135"/>
        <item x="64"/>
        <item x="153"/>
        <item x="115"/>
        <item x="130"/>
        <item x="60"/>
        <item x="36"/>
        <item x="116"/>
        <item x="119"/>
        <item x="2"/>
        <item x="120"/>
        <item x="12"/>
        <item x="88"/>
        <item x="56"/>
        <item x="89"/>
        <item x="113"/>
        <item x="152"/>
        <item x="170"/>
        <item x="13"/>
        <item x="90"/>
        <item x="77"/>
        <item x="31"/>
        <item x="151"/>
        <item x="21"/>
        <item x="50"/>
        <item x="62"/>
        <item x="65"/>
        <item x="166"/>
        <item x="109"/>
        <item x="160"/>
        <item x="125"/>
        <item x="34"/>
        <item x="38"/>
        <item x="84"/>
        <item x="46"/>
        <item x="158"/>
        <item x="14"/>
        <item x="43"/>
        <item x="149"/>
        <item x="67"/>
        <item x="22"/>
        <item x="80"/>
        <item x="182"/>
        <item x="7"/>
        <item x="162"/>
        <item x="19"/>
        <item x="72"/>
        <item x="0"/>
        <item x="68"/>
        <item x="92"/>
        <item x="51"/>
        <item x="146"/>
        <item x="179"/>
        <item x="29"/>
        <item x="171"/>
        <item x="122"/>
        <item x="94"/>
        <item x="124"/>
        <item x="134"/>
        <item x="3"/>
        <item x="73"/>
        <item x="131"/>
        <item x="5"/>
        <item x="161"/>
        <item x="148"/>
        <item x="75"/>
        <item x="52"/>
        <item x="154"/>
        <item x="76"/>
        <item x="40"/>
        <item x="71"/>
        <item x="97"/>
        <item x="57"/>
        <item x="142"/>
        <item x="83"/>
        <item x="145"/>
        <item x="159"/>
        <item x="117"/>
        <item x="61"/>
        <item x="140"/>
        <item x="185"/>
        <item x="1"/>
        <item x="155"/>
        <item x="8"/>
        <item x="98"/>
        <item x="49"/>
        <item x="23"/>
        <item x="111"/>
        <item x="156"/>
        <item x="10"/>
        <item x="164"/>
        <item x="86"/>
        <item x="93"/>
        <item x="168"/>
        <item x="96"/>
        <item x="108"/>
        <item x="55"/>
        <item x="184"/>
        <item x="100"/>
        <item x="133"/>
        <item x="141"/>
        <item x="99"/>
        <item x="20"/>
        <item x="6"/>
        <item x="102"/>
        <item x="27"/>
        <item x="114"/>
        <item x="63"/>
        <item x="16"/>
        <item x="157"/>
        <item x="58"/>
        <item x="11"/>
        <item x="177"/>
        <item x="147"/>
        <item x="44"/>
        <item x="82"/>
        <item x="118"/>
        <item x="59"/>
        <item x="167"/>
        <item x="91"/>
        <item x="4"/>
        <item x="81"/>
        <item x="24"/>
        <item x="169"/>
        <item x="70"/>
        <item x="186"/>
        <item x="138"/>
        <item x="175"/>
        <item x="107"/>
        <item x="42"/>
        <item x="174"/>
        <item x="187"/>
        <item x="9"/>
        <item x="136"/>
        <item x="150"/>
        <item x="15"/>
        <item x="85"/>
        <item x="110"/>
        <item x="101"/>
        <item x="95"/>
        <item x="137"/>
        <item x="176"/>
        <item x="183"/>
        <item x="48"/>
        <item x="163"/>
        <item x="181"/>
        <item x="25"/>
        <item x="78"/>
        <item x="180"/>
        <item x="66"/>
        <item x="127"/>
        <item x="74"/>
        <item x="45"/>
        <item x="121"/>
        <item x="128"/>
        <item x="105"/>
        <item x="69"/>
        <item x="30"/>
        <item x="123"/>
        <item x="172"/>
        <item x="47"/>
        <item x="17"/>
        <item t="default"/>
      </items>
    </pivotField>
    <pivotField showAll="0">
      <items count="184">
        <item x="45"/>
        <item x="115"/>
        <item x="7"/>
        <item x="67"/>
        <item x="119"/>
        <item x="132"/>
        <item x="35"/>
        <item x="133"/>
        <item x="14"/>
        <item x="70"/>
        <item x="134"/>
        <item x="135"/>
        <item x="123"/>
        <item x="3"/>
        <item x="29"/>
        <item x="136"/>
        <item x="137"/>
        <item x="88"/>
        <item x="138"/>
        <item x="139"/>
        <item x="84"/>
        <item x="40"/>
        <item x="87"/>
        <item x="128"/>
        <item x="66"/>
        <item x="75"/>
        <item x="8"/>
        <item x="140"/>
        <item x="141"/>
        <item x="142"/>
        <item x="32"/>
        <item x="91"/>
        <item x="143"/>
        <item x="46"/>
        <item x="144"/>
        <item x="145"/>
        <item x="38"/>
        <item x="146"/>
        <item x="147"/>
        <item x="148"/>
        <item x="149"/>
        <item x="113"/>
        <item x="26"/>
        <item x="59"/>
        <item x="111"/>
        <item x="150"/>
        <item x="114"/>
        <item x="151"/>
        <item x="78"/>
        <item x="39"/>
        <item x="152"/>
        <item x="76"/>
        <item x="18"/>
        <item x="90"/>
        <item x="153"/>
        <item x="154"/>
        <item x="120"/>
        <item x="155"/>
        <item x="62"/>
        <item x="104"/>
        <item x="30"/>
        <item x="103"/>
        <item x="129"/>
        <item x="43"/>
        <item x="64"/>
        <item x="6"/>
        <item x="41"/>
        <item x="25"/>
        <item x="15"/>
        <item x="27"/>
        <item x="156"/>
        <item x="4"/>
        <item x="101"/>
        <item x="51"/>
        <item x="33"/>
        <item x="13"/>
        <item x="1"/>
        <item x="36"/>
        <item x="125"/>
        <item x="50"/>
        <item x="102"/>
        <item x="157"/>
        <item x="105"/>
        <item x="9"/>
        <item x="48"/>
        <item x="34"/>
        <item x="10"/>
        <item x="74"/>
        <item x="158"/>
        <item x="159"/>
        <item x="81"/>
        <item x="160"/>
        <item x="63"/>
        <item x="61"/>
        <item x="99"/>
        <item x="161"/>
        <item x="162"/>
        <item x="82"/>
        <item x="86"/>
        <item x="73"/>
        <item x="54"/>
        <item x="96"/>
        <item x="65"/>
        <item x="16"/>
        <item x="126"/>
        <item x="122"/>
        <item x="163"/>
        <item x="55"/>
        <item x="42"/>
        <item x="164"/>
        <item x="23"/>
        <item x="165"/>
        <item x="166"/>
        <item x="56"/>
        <item x="60"/>
        <item x="37"/>
        <item x="167"/>
        <item x="130"/>
        <item x="2"/>
        <item x="118"/>
        <item x="95"/>
        <item x="0"/>
        <item x="107"/>
        <item x="124"/>
        <item x="47"/>
        <item x="112"/>
        <item x="79"/>
        <item x="44"/>
        <item x="168"/>
        <item x="28"/>
        <item x="169"/>
        <item x="77"/>
        <item x="49"/>
        <item x="72"/>
        <item x="170"/>
        <item x="121"/>
        <item x="171"/>
        <item x="131"/>
        <item x="98"/>
        <item x="172"/>
        <item x="19"/>
        <item x="117"/>
        <item x="110"/>
        <item x="116"/>
        <item x="106"/>
        <item x="31"/>
        <item x="100"/>
        <item x="68"/>
        <item x="173"/>
        <item x="57"/>
        <item x="53"/>
        <item x="174"/>
        <item x="89"/>
        <item x="109"/>
        <item x="175"/>
        <item x="11"/>
        <item x="92"/>
        <item x="94"/>
        <item x="85"/>
        <item x="69"/>
        <item x="52"/>
        <item x="12"/>
        <item x="80"/>
        <item x="176"/>
        <item x="108"/>
        <item x="17"/>
        <item x="127"/>
        <item x="5"/>
        <item x="83"/>
        <item x="97"/>
        <item x="177"/>
        <item x="93"/>
        <item x="24"/>
        <item x="71"/>
        <item x="178"/>
        <item x="20"/>
        <item x="179"/>
        <item x="21"/>
        <item x="180"/>
        <item x="181"/>
        <item x="182"/>
        <item x="58"/>
        <item x="22"/>
        <item t="default"/>
      </items>
    </pivotField>
    <pivotField showAll="0">
      <items count="232">
        <item x="41"/>
        <item x="189"/>
        <item x="194"/>
        <item x="142"/>
        <item x="69"/>
        <item x="93"/>
        <item x="92"/>
        <item x="168"/>
        <item x="216"/>
        <item x="147"/>
        <item x="3"/>
        <item x="190"/>
        <item x="154"/>
        <item x="28"/>
        <item x="181"/>
        <item x="104"/>
        <item x="26"/>
        <item x="217"/>
        <item x="46"/>
        <item x="221"/>
        <item x="166"/>
        <item x="134"/>
        <item x="127"/>
        <item x="22"/>
        <item x="112"/>
        <item x="52"/>
        <item x="140"/>
        <item x="91"/>
        <item x="156"/>
        <item x="175"/>
        <item x="211"/>
        <item x="179"/>
        <item x="162"/>
        <item x="20"/>
        <item x="6"/>
        <item x="71"/>
        <item x="187"/>
        <item x="102"/>
        <item x="37"/>
        <item x="88"/>
        <item x="136"/>
        <item x="160"/>
        <item x="143"/>
        <item x="89"/>
        <item x="43"/>
        <item x="2"/>
        <item x="83"/>
        <item x="1"/>
        <item x="5"/>
        <item x="61"/>
        <item x="201"/>
        <item x="78"/>
        <item x="8"/>
        <item x="53"/>
        <item x="86"/>
        <item x="167"/>
        <item x="80"/>
        <item x="25"/>
        <item x="146"/>
        <item x="196"/>
        <item x="153"/>
        <item x="133"/>
        <item x="220"/>
        <item x="180"/>
        <item x="76"/>
        <item x="183"/>
        <item x="42"/>
        <item x="9"/>
        <item x="72"/>
        <item x="164"/>
        <item x="48"/>
        <item x="120"/>
        <item x="138"/>
        <item x="87"/>
        <item x="123"/>
        <item x="171"/>
        <item x="115"/>
        <item x="214"/>
        <item x="99"/>
        <item x="54"/>
        <item x="12"/>
        <item x="70"/>
        <item x="215"/>
        <item x="159"/>
        <item x="103"/>
        <item x="56"/>
        <item x="117"/>
        <item x="85"/>
        <item x="15"/>
        <item x="122"/>
        <item x="13"/>
        <item x="145"/>
        <item x="132"/>
        <item x="177"/>
        <item x="226"/>
        <item x="118"/>
        <item x="97"/>
        <item x="169"/>
        <item x="137"/>
        <item x="11"/>
        <item x="81"/>
        <item x="139"/>
        <item x="124"/>
        <item x="75"/>
        <item x="230"/>
        <item x="45"/>
        <item x="174"/>
        <item x="74"/>
        <item x="161"/>
        <item x="130"/>
        <item x="77"/>
        <item x="200"/>
        <item x="94"/>
        <item x="95"/>
        <item x="204"/>
        <item x="126"/>
        <item x="225"/>
        <item x="14"/>
        <item x="150"/>
        <item x="16"/>
        <item x="223"/>
        <item x="10"/>
        <item x="49"/>
        <item x="195"/>
        <item x="135"/>
        <item x="163"/>
        <item x="158"/>
        <item x="62"/>
        <item x="34"/>
        <item x="203"/>
        <item x="116"/>
        <item x="207"/>
        <item x="218"/>
        <item x="47"/>
        <item x="172"/>
        <item x="24"/>
        <item x="23"/>
        <item x="96"/>
        <item x="64"/>
        <item x="165"/>
        <item x="210"/>
        <item x="27"/>
        <item x="73"/>
        <item x="129"/>
        <item x="185"/>
        <item x="90"/>
        <item x="31"/>
        <item x="108"/>
        <item x="59"/>
        <item x="219"/>
        <item x="213"/>
        <item x="84"/>
        <item x="192"/>
        <item x="176"/>
        <item x="109"/>
        <item x="101"/>
        <item x="100"/>
        <item x="105"/>
        <item x="186"/>
        <item x="0"/>
        <item x="65"/>
        <item x="128"/>
        <item x="79"/>
        <item x="38"/>
        <item x="50"/>
        <item x="17"/>
        <item x="33"/>
        <item x="106"/>
        <item x="178"/>
        <item x="188"/>
        <item x="98"/>
        <item x="18"/>
        <item x="222"/>
        <item x="110"/>
        <item x="170"/>
        <item x="155"/>
        <item x="125"/>
        <item x="148"/>
        <item x="68"/>
        <item x="229"/>
        <item x="119"/>
        <item x="157"/>
        <item x="66"/>
        <item x="202"/>
        <item x="149"/>
        <item x="212"/>
        <item x="21"/>
        <item x="30"/>
        <item x="121"/>
        <item x="114"/>
        <item x="58"/>
        <item x="44"/>
        <item x="151"/>
        <item x="39"/>
        <item x="60"/>
        <item x="55"/>
        <item x="227"/>
        <item x="173"/>
        <item x="208"/>
        <item x="193"/>
        <item x="63"/>
        <item x="36"/>
        <item x="107"/>
        <item x="111"/>
        <item x="19"/>
        <item x="40"/>
        <item x="141"/>
        <item x="197"/>
        <item x="144"/>
        <item x="205"/>
        <item x="206"/>
        <item x="35"/>
        <item x="191"/>
        <item x="152"/>
        <item x="199"/>
        <item x="82"/>
        <item x="67"/>
        <item x="131"/>
        <item x="198"/>
        <item x="29"/>
        <item x="182"/>
        <item x="57"/>
        <item x="7"/>
        <item x="32"/>
        <item x="113"/>
        <item x="51"/>
        <item x="184"/>
        <item x="228"/>
        <item x="209"/>
        <item x="224"/>
        <item x="4"/>
        <item t="default"/>
      </items>
    </pivotField>
  </pivotFields>
  <rowFields count="1">
    <field x="2"/>
  </rowFields>
  <rowItems count="2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 t="grand">
      <x/>
    </i>
  </rowItems>
  <colItems count="1">
    <i/>
  </colItems>
  <dataFields count="1">
    <dataField name="Count of Last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39"/>
  <sheetViews>
    <sheetView workbookViewId="0">
      <selection activeCell="A14" sqref="A3:B239"/>
    </sheetView>
  </sheetViews>
  <sheetFormatPr defaultRowHeight="15"/>
  <cols>
    <col min="1" max="1" width="41" customWidth="1"/>
    <col min="2" max="2" width="12.42578125" customWidth="1"/>
    <col min="3" max="3" width="7" customWidth="1"/>
    <col min="4" max="4" width="5" customWidth="1"/>
    <col min="5" max="5" width="5.42578125" customWidth="1"/>
    <col min="6" max="6" width="7" customWidth="1"/>
    <col min="7" max="7" width="9.5703125" bestFit="1" customWidth="1"/>
    <col min="8" max="8" width="7.28515625" customWidth="1"/>
    <col min="9" max="9" width="9.5703125" bestFit="1" customWidth="1"/>
    <col min="10" max="10" width="10.28515625" bestFit="1" customWidth="1"/>
    <col min="11" max="11" width="7" customWidth="1"/>
    <col min="12" max="12" width="6.42578125" customWidth="1"/>
    <col min="13" max="13" width="5.42578125" customWidth="1"/>
    <col min="14" max="14" width="6" customWidth="1"/>
    <col min="15" max="15" width="9.7109375" bestFit="1" customWidth="1"/>
    <col min="16" max="16" width="5.5703125" customWidth="1"/>
    <col min="17" max="17" width="7.5703125" customWidth="1"/>
    <col min="18" max="18" width="6.85546875" customWidth="1"/>
    <col min="19" max="19" width="7.42578125" customWidth="1"/>
    <col min="20" max="20" width="5.85546875" customWidth="1"/>
    <col min="21" max="21" width="6.7109375" customWidth="1"/>
    <col min="22" max="22" width="5.42578125" customWidth="1"/>
    <col min="23" max="23" width="9.28515625" bestFit="1" customWidth="1"/>
    <col min="24" max="24" width="7" customWidth="1"/>
    <col min="25" max="25" width="6.7109375" customWidth="1"/>
    <col min="26" max="26" width="7.85546875" customWidth="1"/>
    <col min="27" max="27" width="6.7109375" customWidth="1"/>
    <col min="28" max="28" width="7.28515625" customWidth="1"/>
    <col min="29" max="29" width="9.85546875" bestFit="1" customWidth="1"/>
    <col min="30" max="30" width="6.42578125" customWidth="1"/>
    <col min="31" max="31" width="5.5703125" customWidth="1"/>
    <col min="32" max="32" width="5.85546875" customWidth="1"/>
    <col min="33" max="33" width="6.28515625" customWidth="1"/>
    <col min="34" max="34" width="5.42578125" customWidth="1"/>
    <col min="35" max="35" width="9.5703125" bestFit="1" customWidth="1"/>
    <col min="36" max="36" width="8.85546875" customWidth="1"/>
    <col min="37" max="37" width="6.28515625" customWidth="1"/>
    <col min="38" max="38" width="8.42578125" customWidth="1"/>
    <col min="39" max="39" width="9.42578125" bestFit="1" customWidth="1"/>
    <col min="40" max="40" width="7.28515625" customWidth="1"/>
    <col min="41" max="42" width="6.7109375" customWidth="1"/>
    <col min="43" max="43" width="8" customWidth="1"/>
    <col min="44" max="44" width="7.85546875" customWidth="1"/>
    <col min="45" max="45" width="5" customWidth="1"/>
    <col min="46" max="46" width="9.5703125" bestFit="1" customWidth="1"/>
    <col min="48" max="48" width="4.28515625" customWidth="1"/>
    <col min="49" max="49" width="8.28515625" customWidth="1"/>
    <col min="50" max="50" width="5" customWidth="1"/>
    <col min="51" max="51" width="7.5703125" customWidth="1"/>
    <col min="52" max="52" width="6.28515625" customWidth="1"/>
    <col min="53" max="53" width="8.140625" customWidth="1"/>
    <col min="54" max="54" width="8.5703125" customWidth="1"/>
    <col min="55" max="55" width="5.42578125" customWidth="1"/>
    <col min="56" max="56" width="5.85546875" customWidth="1"/>
    <col min="57" max="57" width="8.140625" customWidth="1"/>
    <col min="58" max="58" width="6.85546875" customWidth="1"/>
    <col min="59" max="59" width="5.42578125" customWidth="1"/>
    <col min="60" max="60" width="8.140625" customWidth="1"/>
    <col min="61" max="61" width="5.5703125" customWidth="1"/>
    <col min="62" max="62" width="8.28515625" customWidth="1"/>
    <col min="63" max="63" width="8.140625" customWidth="1"/>
    <col min="64" max="64" width="6.140625" customWidth="1"/>
    <col min="65" max="65" width="12.140625" bestFit="1" customWidth="1"/>
    <col min="66" max="66" width="6.140625" customWidth="1"/>
    <col min="67" max="67" width="8.85546875" customWidth="1"/>
    <col min="68" max="68" width="6.5703125" customWidth="1"/>
    <col min="69" max="69" width="6.85546875" customWidth="1"/>
    <col min="70" max="70" width="5.7109375" customWidth="1"/>
    <col min="71" max="71" width="4.28515625" customWidth="1"/>
    <col min="72" max="72" width="8.85546875" customWidth="1"/>
    <col min="73" max="73" width="6.42578125" customWidth="1"/>
    <col min="74" max="74" width="6.140625" customWidth="1"/>
    <col min="75" max="75" width="7.140625" customWidth="1"/>
    <col min="76" max="76" width="8.42578125" customWidth="1"/>
    <col min="77" max="77" width="6" customWidth="1"/>
    <col min="78" max="79" width="8.42578125" customWidth="1"/>
    <col min="80" max="80" width="5.140625" customWidth="1"/>
    <col min="81" max="81" width="4.5703125" customWidth="1"/>
    <col min="82" max="82" width="8.7109375" customWidth="1"/>
    <col min="83" max="84" width="6.7109375" customWidth="1"/>
    <col min="85" max="85" width="6.28515625" customWidth="1"/>
    <col min="86" max="86" width="6" customWidth="1"/>
    <col min="87" max="87" width="7.85546875" customWidth="1"/>
    <col min="88" max="88" width="6.28515625" customWidth="1"/>
    <col min="89" max="89" width="5.7109375" customWidth="1"/>
    <col min="90" max="90" width="9.42578125" bestFit="1" customWidth="1"/>
    <col min="92" max="92" width="6.42578125" customWidth="1"/>
    <col min="93" max="93" width="5" customWidth="1"/>
    <col min="94" max="94" width="4.140625" customWidth="1"/>
    <col min="95" max="95" width="7" customWidth="1"/>
    <col min="96" max="96" width="8.85546875" customWidth="1"/>
    <col min="97" max="97" width="7" customWidth="1"/>
    <col min="98" max="98" width="8.28515625" customWidth="1"/>
    <col min="99" max="99" width="6.28515625" customWidth="1"/>
    <col min="100" max="100" width="11.28515625" bestFit="1" customWidth="1"/>
    <col min="101" max="101" width="6.5703125" customWidth="1"/>
    <col min="102" max="102" width="6.85546875" customWidth="1"/>
    <col min="103" max="103" width="9.42578125" bestFit="1" customWidth="1"/>
    <col min="104" max="104" width="10.5703125" bestFit="1" customWidth="1"/>
    <col min="105" max="105" width="10.42578125" bestFit="1" customWidth="1"/>
    <col min="106" max="106" width="7.42578125" customWidth="1"/>
    <col min="107" max="107" width="8.140625" customWidth="1"/>
    <col min="108" max="108" width="6.42578125" customWidth="1"/>
    <col min="109" max="109" width="7.42578125" customWidth="1"/>
    <col min="110" max="110" width="10.42578125" bestFit="1" customWidth="1"/>
    <col min="111" max="111" width="10.140625" bestFit="1" customWidth="1"/>
    <col min="112" max="112" width="8" customWidth="1"/>
    <col min="113" max="113" width="6.28515625" customWidth="1"/>
    <col min="114" max="114" width="4.42578125" customWidth="1"/>
    <col min="115" max="115" width="10.140625" bestFit="1" customWidth="1"/>
    <col min="116" max="116" width="7.5703125" customWidth="1"/>
    <col min="117" max="117" width="7.42578125" customWidth="1"/>
    <col min="118" max="118" width="8.85546875" customWidth="1"/>
    <col min="119" max="119" width="6" customWidth="1"/>
    <col min="120" max="120" width="4.7109375" customWidth="1"/>
    <col min="121" max="121" width="7.140625" customWidth="1"/>
    <col min="122" max="122" width="9" customWidth="1"/>
    <col min="123" max="123" width="9.42578125" bestFit="1" customWidth="1"/>
    <col min="124" max="124" width="9.7109375" bestFit="1" customWidth="1"/>
    <col min="125" max="125" width="4" customWidth="1"/>
    <col min="126" max="126" width="8.85546875" customWidth="1"/>
    <col min="127" max="127" width="9" customWidth="1"/>
    <col min="128" max="128" width="6.5703125" customWidth="1"/>
    <col min="130" max="130" width="7.42578125" customWidth="1"/>
    <col min="131" max="131" width="6.140625" customWidth="1"/>
    <col min="132" max="132" width="7" customWidth="1"/>
    <col min="133" max="133" width="4.42578125" customWidth="1"/>
    <col min="134" max="134" width="6.85546875" customWidth="1"/>
    <col min="135" max="135" width="10.28515625" bestFit="1" customWidth="1"/>
    <col min="136" max="136" width="7.140625" customWidth="1"/>
    <col min="137" max="137" width="10" bestFit="1" customWidth="1"/>
    <col min="138" max="138" width="6.7109375" customWidth="1"/>
    <col min="139" max="139" width="7.7109375" customWidth="1"/>
    <col min="140" max="140" width="6.42578125" customWidth="1"/>
    <col min="141" max="141" width="7" customWidth="1"/>
    <col min="142" max="142" width="7.42578125" customWidth="1"/>
    <col min="143" max="143" width="8" customWidth="1"/>
    <col min="144" max="144" width="7.5703125" customWidth="1"/>
    <col min="145" max="145" width="8.7109375" customWidth="1"/>
    <col min="146" max="146" width="7.140625" customWidth="1"/>
    <col min="147" max="147" width="9.28515625" bestFit="1" customWidth="1"/>
    <col min="148" max="148" width="5.140625" customWidth="1"/>
    <col min="149" max="149" width="8.28515625" customWidth="1"/>
    <col min="150" max="150" width="6" customWidth="1"/>
    <col min="151" max="151" width="8.140625" customWidth="1"/>
    <col min="152" max="152" width="7.7109375" customWidth="1"/>
    <col min="153" max="153" width="7.85546875" customWidth="1"/>
    <col min="154" max="154" width="4.7109375" customWidth="1"/>
    <col min="155" max="155" width="8.140625" customWidth="1"/>
    <col min="156" max="156" width="9.42578125" bestFit="1" customWidth="1"/>
    <col min="157" max="157" width="7.42578125" customWidth="1"/>
    <col min="158" max="158" width="5.5703125" customWidth="1"/>
    <col min="159" max="159" width="8.28515625" customWidth="1"/>
    <col min="160" max="160" width="7.140625" customWidth="1"/>
    <col min="161" max="161" width="6" customWidth="1"/>
    <col min="162" max="162" width="8.42578125" customWidth="1"/>
    <col min="163" max="163" width="7.85546875" customWidth="1"/>
    <col min="164" max="165" width="6.7109375" customWidth="1"/>
    <col min="166" max="166" width="4.140625" customWidth="1"/>
    <col min="167" max="167" width="9.42578125" bestFit="1" customWidth="1"/>
    <col min="168" max="168" width="7" customWidth="1"/>
    <col min="169" max="169" width="6" customWidth="1"/>
    <col min="170" max="170" width="6.42578125" customWidth="1"/>
    <col min="171" max="171" width="8.28515625" customWidth="1"/>
    <col min="172" max="172" width="4.42578125" customWidth="1"/>
    <col min="173" max="173" width="10" bestFit="1" customWidth="1"/>
    <col min="174" max="174" width="5.7109375" customWidth="1"/>
    <col min="175" max="175" width="9" customWidth="1"/>
    <col min="176" max="176" width="7.5703125" customWidth="1"/>
    <col min="177" max="177" width="7.7109375" customWidth="1"/>
    <col min="178" max="178" width="10.5703125" bestFit="1" customWidth="1"/>
    <col min="179" max="179" width="11.140625" bestFit="1" customWidth="1"/>
    <col min="180" max="180" width="6.140625" customWidth="1"/>
    <col min="181" max="181" width="10" bestFit="1" customWidth="1"/>
    <col min="182" max="182" width="7.7109375" customWidth="1"/>
    <col min="183" max="183" width="8.7109375" customWidth="1"/>
    <col min="184" max="184" width="7.140625" customWidth="1"/>
    <col min="185" max="185" width="8.28515625" customWidth="1"/>
    <col min="186" max="186" width="8.140625" customWidth="1"/>
    <col min="187" max="187" width="7.85546875" customWidth="1"/>
    <col min="188" max="188" width="8.28515625" customWidth="1"/>
    <col min="189" max="189" width="8.7109375" customWidth="1"/>
    <col min="190" max="190" width="9.42578125" bestFit="1" customWidth="1"/>
    <col min="191" max="191" width="8" customWidth="1"/>
    <col min="192" max="192" width="9.28515625" bestFit="1" customWidth="1"/>
    <col min="193" max="193" width="6.5703125" customWidth="1"/>
    <col min="194" max="194" width="7.42578125" customWidth="1"/>
    <col min="195" max="195" width="10.28515625" bestFit="1" customWidth="1"/>
    <col min="196" max="196" width="6" customWidth="1"/>
    <col min="197" max="197" width="9.28515625" bestFit="1" customWidth="1"/>
    <col min="198" max="198" width="7.5703125" customWidth="1"/>
    <col min="199" max="199" width="6.42578125" customWidth="1"/>
    <col min="200" max="200" width="5.85546875" customWidth="1"/>
    <col min="201" max="201" width="11.5703125" bestFit="1" customWidth="1"/>
    <col min="202" max="202" width="7.140625" customWidth="1"/>
    <col min="203" max="203" width="6.85546875" customWidth="1"/>
    <col min="204" max="204" width="6.140625" customWidth="1"/>
    <col min="205" max="205" width="8.140625" customWidth="1"/>
    <col min="206" max="206" width="6.5703125" customWidth="1"/>
    <col min="207" max="207" width="10.85546875" bestFit="1" customWidth="1"/>
    <col min="208" max="208" width="8.140625" customWidth="1"/>
    <col min="209" max="209" width="10.5703125" bestFit="1" customWidth="1"/>
    <col min="210" max="210" width="5.28515625" customWidth="1"/>
    <col min="211" max="211" width="8.85546875" customWidth="1"/>
    <col min="212" max="212" width="6.5703125" customWidth="1"/>
    <col min="213" max="213" width="8.85546875" customWidth="1"/>
    <col min="214" max="214" width="7.28515625" customWidth="1"/>
    <col min="215" max="215" width="6.5703125" customWidth="1"/>
    <col min="216" max="216" width="7.42578125" customWidth="1"/>
    <col min="217" max="217" width="7.5703125" customWidth="1"/>
    <col min="218" max="218" width="5.140625" customWidth="1"/>
    <col min="219" max="219" width="7.28515625" customWidth="1"/>
    <col min="220" max="220" width="6.7109375" customWidth="1"/>
    <col min="221" max="221" width="7.140625" customWidth="1"/>
    <col min="222" max="222" width="7.28515625" customWidth="1"/>
    <col min="223" max="223" width="8.28515625" customWidth="1"/>
    <col min="224" max="224" width="9.5703125" bestFit="1" customWidth="1"/>
    <col min="225" max="225" width="5.85546875" customWidth="1"/>
    <col min="226" max="226" width="6.140625" customWidth="1"/>
    <col min="227" max="227" width="5.85546875" customWidth="1"/>
    <col min="228" max="228" width="6" customWidth="1"/>
    <col min="229" max="229" width="7.85546875" customWidth="1"/>
    <col min="230" max="230" width="6.5703125" customWidth="1"/>
    <col min="231" max="231" width="6.140625" customWidth="1"/>
    <col min="232" max="232" width="5.28515625" customWidth="1"/>
    <col min="233" max="233" width="9.28515625" bestFit="1" customWidth="1"/>
    <col min="234" max="234" width="9.5703125" bestFit="1" customWidth="1"/>
    <col min="235" max="235" width="6.42578125" customWidth="1"/>
    <col min="236" max="236" width="5.140625" customWidth="1"/>
    <col min="237" max="237" width="8.140625" customWidth="1"/>
    <col min="238" max="238" width="7.28515625" customWidth="1"/>
    <col min="239" max="239" width="9" customWidth="1"/>
    <col min="240" max="240" width="7.7109375" customWidth="1"/>
    <col min="241" max="241" width="6.7109375" customWidth="1"/>
    <col min="242" max="242" width="5.5703125" customWidth="1"/>
    <col min="243" max="243" width="6.5703125" customWidth="1"/>
    <col min="244" max="244" width="8.140625" customWidth="1"/>
    <col min="245" max="245" width="6.7109375" customWidth="1"/>
    <col min="246" max="246" width="7.85546875" customWidth="1"/>
    <col min="247" max="247" width="8.42578125" customWidth="1"/>
    <col min="248" max="248" width="7.7109375" customWidth="1"/>
    <col min="250" max="250" width="6.42578125" customWidth="1"/>
    <col min="252" max="252" width="7.140625" customWidth="1"/>
    <col min="253" max="254" width="6.42578125" customWidth="1"/>
    <col min="255" max="255" width="6.28515625" customWidth="1"/>
    <col min="256" max="256" width="8.7109375" customWidth="1"/>
    <col min="258" max="258" width="7.5703125" customWidth="1"/>
    <col min="259" max="259" width="7.42578125" customWidth="1"/>
    <col min="260" max="260" width="4.7109375" customWidth="1"/>
    <col min="261" max="261" width="6.85546875" customWidth="1"/>
    <col min="262" max="262" width="13.140625" bestFit="1" customWidth="1"/>
    <col min="263" max="263" width="8.85546875" customWidth="1"/>
    <col min="264" max="264" width="10" bestFit="1" customWidth="1"/>
    <col min="265" max="265" width="4.85546875" customWidth="1"/>
    <col min="266" max="266" width="4.7109375" customWidth="1"/>
    <col min="267" max="267" width="7.7109375" customWidth="1"/>
    <col min="268" max="268" width="5.42578125" customWidth="1"/>
    <col min="269" max="269" width="4.5703125" customWidth="1"/>
    <col min="270" max="270" width="6.7109375" customWidth="1"/>
    <col min="271" max="271" width="8.85546875" customWidth="1"/>
    <col min="272" max="272" width="8.28515625" customWidth="1"/>
    <col min="273" max="273" width="6.140625" customWidth="1"/>
    <col min="274" max="274" width="7" customWidth="1"/>
    <col min="275" max="275" width="6" customWidth="1"/>
    <col min="276" max="276" width="6.7109375" customWidth="1"/>
    <col min="277" max="277" width="9.7109375" bestFit="1" customWidth="1"/>
    <col min="278" max="278" width="8" customWidth="1"/>
    <col min="279" max="279" width="6.5703125" customWidth="1"/>
    <col min="280" max="280" width="9.42578125" bestFit="1" customWidth="1"/>
    <col min="281" max="281" width="7.85546875" customWidth="1"/>
    <col min="282" max="282" width="5.42578125" customWidth="1"/>
    <col min="283" max="283" width="6.5703125" customWidth="1"/>
    <col min="284" max="284" width="10.140625" bestFit="1" customWidth="1"/>
    <col min="285" max="285" width="7.85546875" customWidth="1"/>
    <col min="286" max="286" width="11" bestFit="1" customWidth="1"/>
    <col min="287" max="287" width="9" customWidth="1"/>
    <col min="288" max="288" width="5.85546875" customWidth="1"/>
    <col min="289" max="289" width="6.42578125" customWidth="1"/>
    <col min="290" max="290" width="6.5703125" customWidth="1"/>
    <col min="291" max="291" width="7.85546875" customWidth="1"/>
    <col min="292" max="292" width="10.28515625" bestFit="1" customWidth="1"/>
    <col min="293" max="293" width="9" customWidth="1"/>
    <col min="294" max="294" width="6.7109375" customWidth="1"/>
    <col min="295" max="295" width="7" customWidth="1"/>
    <col min="296" max="296" width="8" customWidth="1"/>
    <col min="297" max="297" width="6.28515625" customWidth="1"/>
    <col min="298" max="298" width="10.140625" bestFit="1" customWidth="1"/>
    <col min="299" max="299" width="9.85546875" bestFit="1" customWidth="1"/>
    <col min="300" max="300" width="5.5703125" customWidth="1"/>
    <col min="301" max="301" width="6.5703125" customWidth="1"/>
    <col min="302" max="302" width="6.85546875" customWidth="1"/>
    <col min="303" max="303" width="4.28515625" customWidth="1"/>
    <col min="304" max="304" width="5.85546875" customWidth="1"/>
    <col min="305" max="305" width="7.28515625" customWidth="1"/>
    <col min="306" max="306" width="9.7109375" bestFit="1" customWidth="1"/>
    <col min="307" max="307" width="13.140625" bestFit="1" customWidth="1"/>
    <col min="308" max="308" width="7.42578125" customWidth="1"/>
    <col min="309" max="309" width="8.85546875" customWidth="1"/>
    <col min="310" max="310" width="7.42578125" customWidth="1"/>
    <col min="311" max="311" width="8.140625" customWidth="1"/>
    <col min="312" max="313" width="5.85546875" customWidth="1"/>
    <col min="314" max="314" width="7.7109375" customWidth="1"/>
    <col min="315" max="315" width="8.28515625" customWidth="1"/>
    <col min="316" max="316" width="6.42578125" customWidth="1"/>
    <col min="318" max="318" width="6.140625" customWidth="1"/>
    <col min="319" max="319" width="8.42578125" customWidth="1"/>
    <col min="320" max="320" width="9.7109375" bestFit="1" customWidth="1"/>
    <col min="321" max="321" width="10.7109375" bestFit="1" customWidth="1"/>
    <col min="322" max="322" width="9.7109375" bestFit="1" customWidth="1"/>
    <col min="323" max="323" width="6.5703125" customWidth="1"/>
    <col min="324" max="324" width="8.85546875" customWidth="1"/>
    <col min="325" max="325" width="8.140625" customWidth="1"/>
    <col min="326" max="326" width="8.7109375" customWidth="1"/>
    <col min="327" max="327" width="6.42578125" customWidth="1"/>
    <col min="328" max="328" width="7.140625" customWidth="1"/>
    <col min="329" max="329" width="8.85546875" customWidth="1"/>
    <col min="330" max="330" width="7.28515625" customWidth="1"/>
    <col min="331" max="331" width="6.28515625" customWidth="1"/>
    <col min="332" max="332" width="6.42578125" customWidth="1"/>
    <col min="333" max="333" width="9.7109375" bestFit="1" customWidth="1"/>
    <col min="334" max="334" width="9.42578125" bestFit="1" customWidth="1"/>
    <col min="335" max="335" width="5.140625" customWidth="1"/>
    <col min="336" max="336" width="8.140625" customWidth="1"/>
    <col min="337" max="337" width="5.42578125" customWidth="1"/>
    <col min="338" max="338" width="11.28515625" bestFit="1" customWidth="1"/>
  </cols>
  <sheetData>
    <row r="3" spans="1:2">
      <c r="A3" s="2" t="s">
        <v>2035</v>
      </c>
      <c r="B3" t="s">
        <v>2038</v>
      </c>
    </row>
    <row r="4" spans="1:2">
      <c r="A4" s="3">
        <v>300</v>
      </c>
      <c r="B4" s="4">
        <v>2</v>
      </c>
    </row>
    <row r="5" spans="1:2">
      <c r="A5" s="3" t="s">
        <v>787</v>
      </c>
      <c r="B5" s="4">
        <v>1</v>
      </c>
    </row>
    <row r="6" spans="1:2">
      <c r="A6" s="3" t="s">
        <v>180</v>
      </c>
      <c r="B6" s="4">
        <v>1</v>
      </c>
    </row>
    <row r="7" spans="1:2">
      <c r="A7" s="3" t="s">
        <v>452</v>
      </c>
      <c r="B7" s="4">
        <v>1</v>
      </c>
    </row>
    <row r="8" spans="1:2">
      <c r="A8" s="3" t="s">
        <v>454</v>
      </c>
      <c r="B8" s="4">
        <v>1</v>
      </c>
    </row>
    <row r="9" spans="1:2">
      <c r="A9" s="3" t="s">
        <v>327</v>
      </c>
      <c r="B9" s="4">
        <v>1</v>
      </c>
    </row>
    <row r="10" spans="1:2">
      <c r="A10" s="3" t="s">
        <v>1089</v>
      </c>
      <c r="B10" s="4">
        <v>1</v>
      </c>
    </row>
    <row r="11" spans="1:2">
      <c r="A11" s="3" t="s">
        <v>1367</v>
      </c>
      <c r="B11" s="4">
        <v>1</v>
      </c>
    </row>
    <row r="12" spans="1:2">
      <c r="A12" s="3" t="s">
        <v>92</v>
      </c>
      <c r="B12" s="4">
        <v>2</v>
      </c>
    </row>
    <row r="13" spans="1:2">
      <c r="A13" s="3" t="s">
        <v>412</v>
      </c>
      <c r="B13" s="4">
        <v>1</v>
      </c>
    </row>
    <row r="14" spans="1:2">
      <c r="A14" s="3" t="s">
        <v>2026</v>
      </c>
      <c r="B14" s="4">
        <v>1</v>
      </c>
    </row>
    <row r="15" spans="1:2">
      <c r="A15" s="3" t="s">
        <v>167</v>
      </c>
      <c r="B15" s="4">
        <v>1</v>
      </c>
    </row>
    <row r="16" spans="1:2">
      <c r="A16" s="3" t="s">
        <v>1296</v>
      </c>
      <c r="B16" s="4">
        <v>1</v>
      </c>
    </row>
    <row r="17" spans="1:2">
      <c r="A17" s="3" t="s">
        <v>156</v>
      </c>
      <c r="B17" s="4">
        <v>1</v>
      </c>
    </row>
    <row r="18" spans="1:2">
      <c r="A18" s="3" t="s">
        <v>87</v>
      </c>
      <c r="B18" s="4">
        <v>3</v>
      </c>
    </row>
    <row r="19" spans="1:2">
      <c r="A19" s="3" t="s">
        <v>657</v>
      </c>
      <c r="B19" s="4">
        <v>1</v>
      </c>
    </row>
    <row r="20" spans="1:2">
      <c r="A20" s="3" t="s">
        <v>126</v>
      </c>
      <c r="B20" s="4">
        <v>1</v>
      </c>
    </row>
    <row r="21" spans="1:2">
      <c r="A21" s="3" t="s">
        <v>1292</v>
      </c>
      <c r="B21" s="4">
        <v>1</v>
      </c>
    </row>
    <row r="22" spans="1:2">
      <c r="A22" s="3" t="s">
        <v>1004</v>
      </c>
      <c r="B22" s="4">
        <v>1</v>
      </c>
    </row>
    <row r="23" spans="1:2">
      <c r="A23" s="3" t="s">
        <v>592</v>
      </c>
      <c r="B23" s="4">
        <v>1</v>
      </c>
    </row>
    <row r="24" spans="1:2">
      <c r="A24" s="3" t="s">
        <v>1243</v>
      </c>
      <c r="B24" s="4">
        <v>1</v>
      </c>
    </row>
    <row r="25" spans="1:2">
      <c r="A25" s="3" t="s">
        <v>245</v>
      </c>
      <c r="B25" s="4">
        <v>2</v>
      </c>
    </row>
    <row r="26" spans="1:2">
      <c r="A26" s="3" t="s">
        <v>256</v>
      </c>
      <c r="B26" s="4">
        <v>1</v>
      </c>
    </row>
    <row r="27" spans="1:2">
      <c r="A27" s="3" t="s">
        <v>283</v>
      </c>
      <c r="B27" s="4">
        <v>1</v>
      </c>
    </row>
    <row r="28" spans="1:2">
      <c r="A28" s="3" t="s">
        <v>264</v>
      </c>
      <c r="B28" s="4">
        <v>1</v>
      </c>
    </row>
    <row r="29" spans="1:2">
      <c r="A29" s="3" t="s">
        <v>262</v>
      </c>
      <c r="B29" s="4">
        <v>1</v>
      </c>
    </row>
    <row r="30" spans="1:2">
      <c r="A30" s="3" t="s">
        <v>55</v>
      </c>
      <c r="B30" s="4">
        <v>3</v>
      </c>
    </row>
    <row r="31" spans="1:2">
      <c r="A31" s="3" t="s">
        <v>1078</v>
      </c>
      <c r="B31" s="4">
        <v>1</v>
      </c>
    </row>
    <row r="32" spans="1:2">
      <c r="A32" s="3" t="s">
        <v>566</v>
      </c>
      <c r="B32" s="4">
        <v>1</v>
      </c>
    </row>
    <row r="33" spans="1:2">
      <c r="A33" s="3" t="s">
        <v>1256</v>
      </c>
      <c r="B33" s="4">
        <v>1</v>
      </c>
    </row>
    <row r="34" spans="1:2">
      <c r="A34" s="3" t="s">
        <v>877</v>
      </c>
      <c r="B34" s="4">
        <v>2</v>
      </c>
    </row>
    <row r="35" spans="1:2">
      <c r="A35" s="3" t="s">
        <v>504</v>
      </c>
      <c r="B35" s="4">
        <v>2</v>
      </c>
    </row>
    <row r="36" spans="1:2">
      <c r="A36" s="3" t="s">
        <v>70</v>
      </c>
      <c r="B36" s="4">
        <v>2</v>
      </c>
    </row>
    <row r="37" spans="1:2">
      <c r="A37" s="3" t="s">
        <v>1275</v>
      </c>
      <c r="B37" s="4">
        <v>1</v>
      </c>
    </row>
    <row r="38" spans="1:2">
      <c r="A38" s="3" t="s">
        <v>1279</v>
      </c>
      <c r="B38" s="4">
        <v>1</v>
      </c>
    </row>
    <row r="39" spans="1:2">
      <c r="A39" s="3" t="s">
        <v>542</v>
      </c>
      <c r="B39" s="4">
        <v>1</v>
      </c>
    </row>
    <row r="40" spans="1:2">
      <c r="A40" s="3" t="s">
        <v>727</v>
      </c>
      <c r="B40" s="4">
        <v>3</v>
      </c>
    </row>
    <row r="41" spans="1:2">
      <c r="A41" s="3" t="s">
        <v>981</v>
      </c>
      <c r="B41" s="4">
        <v>1</v>
      </c>
    </row>
    <row r="42" spans="1:2">
      <c r="A42" s="3" t="s">
        <v>98</v>
      </c>
      <c r="B42" s="4">
        <v>2</v>
      </c>
    </row>
    <row r="43" spans="1:2">
      <c r="A43" s="3" t="s">
        <v>482</v>
      </c>
      <c r="B43" s="4">
        <v>1</v>
      </c>
    </row>
    <row r="44" spans="1:2">
      <c r="A44" s="3" t="s">
        <v>1340</v>
      </c>
      <c r="B44" s="4">
        <v>1</v>
      </c>
    </row>
    <row r="45" spans="1:2">
      <c r="A45" s="3" t="s">
        <v>688</v>
      </c>
      <c r="B45" s="4">
        <v>2</v>
      </c>
    </row>
    <row r="46" spans="1:2">
      <c r="A46" s="3" t="s">
        <v>1348</v>
      </c>
      <c r="B46" s="4">
        <v>1</v>
      </c>
    </row>
    <row r="47" spans="1:2">
      <c r="A47" s="3" t="s">
        <v>1240</v>
      </c>
      <c r="B47" s="4">
        <v>1</v>
      </c>
    </row>
    <row r="48" spans="1:2">
      <c r="A48" s="3" t="s">
        <v>493</v>
      </c>
      <c r="B48" s="4">
        <v>2</v>
      </c>
    </row>
    <row r="49" spans="1:2">
      <c r="A49" s="3" t="s">
        <v>574</v>
      </c>
      <c r="B49" s="4">
        <v>1</v>
      </c>
    </row>
    <row r="50" spans="1:2">
      <c r="A50" s="3" t="s">
        <v>537</v>
      </c>
      <c r="B50" s="4">
        <v>1</v>
      </c>
    </row>
    <row r="51" spans="1:2">
      <c r="A51" s="3" t="s">
        <v>857</v>
      </c>
      <c r="B51" s="4">
        <v>3</v>
      </c>
    </row>
    <row r="52" spans="1:2">
      <c r="A52" s="3" t="s">
        <v>20</v>
      </c>
      <c r="B52" s="4">
        <v>2</v>
      </c>
    </row>
    <row r="53" spans="1:2">
      <c r="A53" s="3" t="s">
        <v>1151</v>
      </c>
      <c r="B53" s="4">
        <v>1</v>
      </c>
    </row>
    <row r="54" spans="1:2">
      <c r="A54" s="3" t="s">
        <v>341</v>
      </c>
      <c r="B54" s="4">
        <v>10</v>
      </c>
    </row>
    <row r="55" spans="1:2">
      <c r="A55" s="3" t="s">
        <v>171</v>
      </c>
      <c r="B55" s="4">
        <v>1</v>
      </c>
    </row>
    <row r="56" spans="1:2">
      <c r="A56" s="3" t="s">
        <v>906</v>
      </c>
      <c r="B56" s="4">
        <v>1</v>
      </c>
    </row>
    <row r="57" spans="1:2">
      <c r="A57" s="3" t="s">
        <v>1380</v>
      </c>
      <c r="B57" s="4">
        <v>1</v>
      </c>
    </row>
    <row r="58" spans="1:2">
      <c r="A58" s="3" t="s">
        <v>586</v>
      </c>
      <c r="B58" s="4">
        <v>1</v>
      </c>
    </row>
    <row r="59" spans="1:2">
      <c r="A59" s="3" t="s">
        <v>463</v>
      </c>
      <c r="B59" s="4">
        <v>2</v>
      </c>
    </row>
    <row r="60" spans="1:2">
      <c r="A60" s="3" t="s">
        <v>735</v>
      </c>
      <c r="B60" s="4">
        <v>1</v>
      </c>
    </row>
    <row r="61" spans="1:2">
      <c r="A61" s="3" t="s">
        <v>667</v>
      </c>
      <c r="B61" s="4">
        <v>1</v>
      </c>
    </row>
    <row r="62" spans="1:2">
      <c r="A62" s="3" t="s">
        <v>993</v>
      </c>
      <c r="B62" s="4">
        <v>1</v>
      </c>
    </row>
    <row r="63" spans="1:2">
      <c r="A63" s="3" t="s">
        <v>1210</v>
      </c>
      <c r="B63" s="4">
        <v>1</v>
      </c>
    </row>
    <row r="64" spans="1:2">
      <c r="A64" s="3" t="s">
        <v>1128</v>
      </c>
      <c r="B64" s="4">
        <v>1</v>
      </c>
    </row>
    <row r="65" spans="1:2">
      <c r="A65" s="3" t="s">
        <v>761</v>
      </c>
      <c r="B65" s="4">
        <v>2</v>
      </c>
    </row>
    <row r="66" spans="1:2">
      <c r="A66" s="3" t="s">
        <v>2027</v>
      </c>
      <c r="B66" s="4">
        <v>1</v>
      </c>
    </row>
    <row r="67" spans="1:2">
      <c r="A67" s="3" t="s">
        <v>768</v>
      </c>
      <c r="B67" s="4">
        <v>4</v>
      </c>
    </row>
    <row r="68" spans="1:2">
      <c r="A68" s="3" t="s">
        <v>1133</v>
      </c>
      <c r="B68" s="4">
        <v>1</v>
      </c>
    </row>
    <row r="69" spans="1:2">
      <c r="A69" s="3" t="s">
        <v>899</v>
      </c>
      <c r="B69" s="4">
        <v>1</v>
      </c>
    </row>
    <row r="70" spans="1:2">
      <c r="A70" s="3" t="s">
        <v>113</v>
      </c>
      <c r="B70" s="4">
        <v>5</v>
      </c>
    </row>
    <row r="71" spans="1:2">
      <c r="A71" s="3" t="s">
        <v>1283</v>
      </c>
      <c r="B71" s="4">
        <v>1</v>
      </c>
    </row>
    <row r="72" spans="1:2">
      <c r="A72" s="3" t="s">
        <v>600</v>
      </c>
      <c r="B72" s="4">
        <v>1</v>
      </c>
    </row>
    <row r="73" spans="1:2">
      <c r="A73" s="3" t="s">
        <v>714</v>
      </c>
      <c r="B73" s="4">
        <v>1</v>
      </c>
    </row>
    <row r="74" spans="1:2">
      <c r="A74" s="3" t="s">
        <v>323</v>
      </c>
      <c r="B74" s="4">
        <v>1</v>
      </c>
    </row>
    <row r="75" spans="1:2">
      <c r="A75" s="3" t="s">
        <v>161</v>
      </c>
      <c r="B75" s="4">
        <v>1</v>
      </c>
    </row>
    <row r="76" spans="1:2">
      <c r="A76" s="3" t="s">
        <v>7</v>
      </c>
      <c r="B76" s="4">
        <v>1</v>
      </c>
    </row>
    <row r="77" spans="1:2">
      <c r="A77" s="3" t="s">
        <v>1359</v>
      </c>
      <c r="B77" s="4">
        <v>1</v>
      </c>
    </row>
    <row r="78" spans="1:2">
      <c r="A78" s="3" t="s">
        <v>785</v>
      </c>
      <c r="B78" s="4">
        <v>2</v>
      </c>
    </row>
    <row r="79" spans="1:2">
      <c r="A79" s="3" t="s">
        <v>867</v>
      </c>
      <c r="B79" s="4">
        <v>1</v>
      </c>
    </row>
    <row r="80" spans="1:2">
      <c r="A80" s="3" t="s">
        <v>723</v>
      </c>
      <c r="B80" s="4">
        <v>1</v>
      </c>
    </row>
    <row r="81" spans="1:2">
      <c r="A81" s="3" t="s">
        <v>730</v>
      </c>
      <c r="B81" s="4">
        <v>1</v>
      </c>
    </row>
    <row r="82" spans="1:2">
      <c r="A82" s="3" t="s">
        <v>834</v>
      </c>
      <c r="B82" s="4">
        <v>1</v>
      </c>
    </row>
    <row r="83" spans="1:2">
      <c r="A83" s="3" t="s">
        <v>563</v>
      </c>
      <c r="B83" s="4">
        <v>2</v>
      </c>
    </row>
    <row r="84" spans="1:2">
      <c r="A84" s="3" t="s">
        <v>1272</v>
      </c>
      <c r="B84" s="4">
        <v>1</v>
      </c>
    </row>
    <row r="85" spans="1:2">
      <c r="A85" s="3" t="s">
        <v>132</v>
      </c>
      <c r="B85" s="4">
        <v>1</v>
      </c>
    </row>
    <row r="86" spans="1:2">
      <c r="A86" s="3" t="s">
        <v>739</v>
      </c>
      <c r="B86" s="4">
        <v>2</v>
      </c>
    </row>
    <row r="87" spans="1:2">
      <c r="A87" s="3" t="s">
        <v>830</v>
      </c>
      <c r="B87" s="4">
        <v>1</v>
      </c>
    </row>
    <row r="88" spans="1:2">
      <c r="A88" s="3" t="s">
        <v>58</v>
      </c>
      <c r="B88" s="4">
        <v>1</v>
      </c>
    </row>
    <row r="89" spans="1:2">
      <c r="A89" s="3" t="s">
        <v>1049</v>
      </c>
      <c r="B89" s="4">
        <v>6</v>
      </c>
    </row>
    <row r="90" spans="1:2">
      <c r="A90" s="3" t="s">
        <v>893</v>
      </c>
      <c r="B90" s="4">
        <v>1</v>
      </c>
    </row>
    <row r="91" spans="1:2">
      <c r="A91" s="3" t="s">
        <v>300</v>
      </c>
      <c r="B91" s="4">
        <v>1</v>
      </c>
    </row>
    <row r="92" spans="1:2">
      <c r="A92" s="3" t="s">
        <v>569</v>
      </c>
      <c r="B92" s="4">
        <v>5</v>
      </c>
    </row>
    <row r="93" spans="1:2">
      <c r="A93" s="3" t="s">
        <v>314</v>
      </c>
      <c r="B93" s="4">
        <v>1</v>
      </c>
    </row>
    <row r="94" spans="1:2">
      <c r="A94" s="3" t="s">
        <v>1213</v>
      </c>
      <c r="B94" s="4">
        <v>1</v>
      </c>
    </row>
    <row r="95" spans="1:2">
      <c r="A95" s="3" t="s">
        <v>1336</v>
      </c>
      <c r="B95" s="4">
        <v>1</v>
      </c>
    </row>
    <row r="96" spans="1:2">
      <c r="A96" s="3" t="s">
        <v>267</v>
      </c>
      <c r="B96" s="4">
        <v>1</v>
      </c>
    </row>
    <row r="97" spans="1:2">
      <c r="A97" s="3" t="s">
        <v>66</v>
      </c>
      <c r="B97" s="4">
        <v>21</v>
      </c>
    </row>
    <row r="98" spans="1:2">
      <c r="A98" s="3" t="s">
        <v>934</v>
      </c>
      <c r="B98" s="4">
        <v>1</v>
      </c>
    </row>
    <row r="99" spans="1:2">
      <c r="A99" s="3" t="s">
        <v>1154</v>
      </c>
      <c r="B99" s="4">
        <v>1</v>
      </c>
    </row>
    <row r="100" spans="1:2">
      <c r="A100" s="3" t="s">
        <v>389</v>
      </c>
      <c r="B100" s="4">
        <v>3</v>
      </c>
    </row>
    <row r="101" spans="1:2">
      <c r="A101" s="3" t="s">
        <v>1113</v>
      </c>
      <c r="B101" s="4">
        <v>1</v>
      </c>
    </row>
    <row r="102" spans="1:2">
      <c r="A102" s="3" t="s">
        <v>1071</v>
      </c>
      <c r="B102" s="4">
        <v>20</v>
      </c>
    </row>
    <row r="103" spans="1:2">
      <c r="A103" s="3" t="s">
        <v>836</v>
      </c>
      <c r="B103" s="4">
        <v>1</v>
      </c>
    </row>
    <row r="104" spans="1:2">
      <c r="A104" s="3" t="s">
        <v>212</v>
      </c>
      <c r="B104" s="4">
        <v>1</v>
      </c>
    </row>
    <row r="105" spans="1:2">
      <c r="A105" s="3" t="s">
        <v>2032</v>
      </c>
      <c r="B105" s="4">
        <v>1</v>
      </c>
    </row>
    <row r="106" spans="1:2">
      <c r="A106" s="3" t="s">
        <v>272</v>
      </c>
      <c r="B106" s="4">
        <v>1</v>
      </c>
    </row>
    <row r="107" spans="1:2">
      <c r="A107" s="3" t="s">
        <v>1010</v>
      </c>
      <c r="B107" s="4">
        <v>1</v>
      </c>
    </row>
    <row r="108" spans="1:2">
      <c r="A108" s="3" t="s">
        <v>751</v>
      </c>
      <c r="B108" s="4">
        <v>1</v>
      </c>
    </row>
    <row r="109" spans="1:2">
      <c r="A109" s="3" t="s">
        <v>1203</v>
      </c>
      <c r="B109" s="4">
        <v>1</v>
      </c>
    </row>
    <row r="110" spans="1:2">
      <c r="A110" s="3" t="s">
        <v>1371</v>
      </c>
      <c r="B110" s="4">
        <v>1</v>
      </c>
    </row>
    <row r="111" spans="1:2">
      <c r="A111" s="3" t="s">
        <v>560</v>
      </c>
      <c r="B111" s="4">
        <v>3</v>
      </c>
    </row>
    <row r="112" spans="1:2">
      <c r="A112" s="3" t="s">
        <v>449</v>
      </c>
      <c r="B112" s="4">
        <v>1</v>
      </c>
    </row>
    <row r="113" spans="1:2">
      <c r="A113" s="3" t="s">
        <v>1197</v>
      </c>
      <c r="B113" s="4">
        <v>1</v>
      </c>
    </row>
    <row r="114" spans="1:2">
      <c r="A114" s="3" t="s">
        <v>1332</v>
      </c>
      <c r="B114" s="4">
        <v>1</v>
      </c>
    </row>
    <row r="115" spans="1:2">
      <c r="A115" s="3" t="s">
        <v>1206</v>
      </c>
      <c r="B115" s="4">
        <v>1</v>
      </c>
    </row>
    <row r="116" spans="1:2">
      <c r="A116" s="3" t="s">
        <v>192</v>
      </c>
      <c r="B116" s="4">
        <v>6</v>
      </c>
    </row>
    <row r="117" spans="1:2">
      <c r="A117" s="3" t="s">
        <v>636</v>
      </c>
      <c r="B117" s="4">
        <v>1</v>
      </c>
    </row>
    <row r="118" spans="1:2">
      <c r="A118" s="3" t="s">
        <v>153</v>
      </c>
      <c r="B118" s="4">
        <v>3</v>
      </c>
    </row>
    <row r="119" spans="1:2">
      <c r="A119" s="3" t="s">
        <v>869</v>
      </c>
      <c r="B119" s="4">
        <v>1</v>
      </c>
    </row>
    <row r="120" spans="1:2">
      <c r="A120" s="3" t="s">
        <v>911</v>
      </c>
      <c r="B120" s="4">
        <v>1</v>
      </c>
    </row>
    <row r="121" spans="1:2">
      <c r="A121" s="3" t="s">
        <v>335</v>
      </c>
      <c r="B121" s="4">
        <v>1</v>
      </c>
    </row>
    <row r="122" spans="1:2">
      <c r="A122" s="3" t="s">
        <v>1253</v>
      </c>
      <c r="B122" s="4">
        <v>1</v>
      </c>
    </row>
    <row r="123" spans="1:2">
      <c r="A123" s="3" t="s">
        <v>27</v>
      </c>
      <c r="B123" s="4">
        <v>2</v>
      </c>
    </row>
    <row r="124" spans="1:2">
      <c r="A124" s="3" t="s">
        <v>872</v>
      </c>
      <c r="B124" s="4">
        <v>1</v>
      </c>
    </row>
    <row r="125" spans="1:2">
      <c r="A125" s="3" t="s">
        <v>890</v>
      </c>
      <c r="B125" s="4">
        <v>5</v>
      </c>
    </row>
    <row r="126" spans="1:2">
      <c r="A126" s="3" t="s">
        <v>1217</v>
      </c>
      <c r="B126" s="4">
        <v>1</v>
      </c>
    </row>
    <row r="127" spans="1:2">
      <c r="A127" s="3" t="s">
        <v>1067</v>
      </c>
      <c r="B127" s="4">
        <v>1</v>
      </c>
    </row>
    <row r="128" spans="1:2">
      <c r="A128" s="3" t="s">
        <v>249</v>
      </c>
      <c r="B128" s="4">
        <v>1</v>
      </c>
    </row>
    <row r="129" spans="1:2">
      <c r="A129" s="3" t="s">
        <v>633</v>
      </c>
      <c r="B129" s="4">
        <v>1</v>
      </c>
    </row>
    <row r="130" spans="1:2">
      <c r="A130" s="3" t="s">
        <v>1342</v>
      </c>
      <c r="B130" s="4">
        <v>1</v>
      </c>
    </row>
    <row r="131" spans="1:2">
      <c r="A131" s="3" t="s">
        <v>611</v>
      </c>
      <c r="B131" s="4">
        <v>1</v>
      </c>
    </row>
    <row r="132" spans="1:2">
      <c r="A132" s="3" t="s">
        <v>496</v>
      </c>
      <c r="B132" s="4">
        <v>1</v>
      </c>
    </row>
    <row r="133" spans="1:2">
      <c r="A133" s="3" t="s">
        <v>696</v>
      </c>
      <c r="B133" s="4">
        <v>1</v>
      </c>
    </row>
    <row r="134" spans="1:2">
      <c r="A134" s="3" t="s">
        <v>203</v>
      </c>
      <c r="B134" s="4">
        <v>1</v>
      </c>
    </row>
    <row r="135" spans="1:2">
      <c r="A135" s="3" t="s">
        <v>395</v>
      </c>
      <c r="B135" s="4">
        <v>1</v>
      </c>
    </row>
    <row r="136" spans="1:2">
      <c r="A136" s="3" t="s">
        <v>291</v>
      </c>
      <c r="B136" s="4">
        <v>3</v>
      </c>
    </row>
    <row r="137" spans="1:2">
      <c r="A137" s="3" t="s">
        <v>757</v>
      </c>
      <c r="B137" s="4">
        <v>1</v>
      </c>
    </row>
    <row r="138" spans="1:2">
      <c r="A138" s="3" t="s">
        <v>2028</v>
      </c>
      <c r="B138" s="4">
        <v>3</v>
      </c>
    </row>
    <row r="139" spans="1:2">
      <c r="A139" s="3" t="s">
        <v>446</v>
      </c>
      <c r="B139" s="4">
        <v>1</v>
      </c>
    </row>
    <row r="140" spans="1:2">
      <c r="A140" s="3" t="s">
        <v>809</v>
      </c>
      <c r="B140" s="4">
        <v>1</v>
      </c>
    </row>
    <row r="141" spans="1:2">
      <c r="A141" s="3" t="s">
        <v>375</v>
      </c>
      <c r="B141" s="4">
        <v>1</v>
      </c>
    </row>
    <row r="142" spans="1:2">
      <c r="A142" s="3" t="s">
        <v>926</v>
      </c>
      <c r="B142" s="4">
        <v>1</v>
      </c>
    </row>
    <row r="143" spans="1:2">
      <c r="A143" s="3" t="s">
        <v>646</v>
      </c>
      <c r="B143" s="4">
        <v>1</v>
      </c>
    </row>
    <row r="144" spans="1:2">
      <c r="A144" s="3" t="s">
        <v>49</v>
      </c>
      <c r="B144" s="4">
        <v>2</v>
      </c>
    </row>
    <row r="145" spans="1:2">
      <c r="A145" s="3" t="s">
        <v>930</v>
      </c>
      <c r="B145" s="4">
        <v>1</v>
      </c>
    </row>
    <row r="146" spans="1:2">
      <c r="A146" s="3" t="s">
        <v>485</v>
      </c>
      <c r="B146" s="4">
        <v>1</v>
      </c>
    </row>
    <row r="147" spans="1:2">
      <c r="A147" s="3" t="s">
        <v>797</v>
      </c>
      <c r="B147" s="4">
        <v>1</v>
      </c>
    </row>
    <row r="148" spans="1:2">
      <c r="A148" s="3" t="s">
        <v>956</v>
      </c>
      <c r="B148" s="4">
        <v>2</v>
      </c>
    </row>
    <row r="149" spans="1:2">
      <c r="A149" s="3" t="s">
        <v>972</v>
      </c>
      <c r="B149" s="4">
        <v>1</v>
      </c>
    </row>
    <row r="150" spans="1:2">
      <c r="A150" s="3" t="s">
        <v>709</v>
      </c>
      <c r="B150" s="4">
        <v>1</v>
      </c>
    </row>
    <row r="151" spans="1:2">
      <c r="A151" s="3" t="s">
        <v>64</v>
      </c>
      <c r="B151" s="4">
        <v>1</v>
      </c>
    </row>
    <row r="152" spans="1:2">
      <c r="A152" s="3" t="s">
        <v>1329</v>
      </c>
      <c r="B152" s="4">
        <v>1</v>
      </c>
    </row>
    <row r="153" spans="1:2">
      <c r="A153" s="3" t="s">
        <v>438</v>
      </c>
      <c r="B153" s="4">
        <v>3</v>
      </c>
    </row>
    <row r="154" spans="1:2">
      <c r="A154" s="3" t="s">
        <v>1101</v>
      </c>
      <c r="B154" s="4">
        <v>1</v>
      </c>
    </row>
    <row r="155" spans="1:2">
      <c r="A155" s="3" t="s">
        <v>1055</v>
      </c>
      <c r="B155" s="4">
        <v>1</v>
      </c>
    </row>
    <row r="156" spans="1:2">
      <c r="A156" s="3" t="s">
        <v>37</v>
      </c>
      <c r="B156" s="4">
        <v>1</v>
      </c>
    </row>
    <row r="157" spans="1:2">
      <c r="A157" s="3" t="s">
        <v>744</v>
      </c>
      <c r="B157" s="4">
        <v>1</v>
      </c>
    </row>
    <row r="158" spans="1:2">
      <c r="A158" s="3" t="s">
        <v>550</v>
      </c>
      <c r="B158" s="4">
        <v>1</v>
      </c>
    </row>
    <row r="159" spans="1:2">
      <c r="A159" s="3" t="s">
        <v>1000</v>
      </c>
      <c r="B159" s="4">
        <v>1</v>
      </c>
    </row>
    <row r="160" spans="1:2">
      <c r="A160" s="3" t="s">
        <v>1115</v>
      </c>
      <c r="B160" s="4">
        <v>2</v>
      </c>
    </row>
    <row r="161" spans="1:2">
      <c r="A161" s="3" t="s">
        <v>226</v>
      </c>
      <c r="B161" s="4">
        <v>8</v>
      </c>
    </row>
    <row r="162" spans="1:2">
      <c r="A162" s="3" t="s">
        <v>1008</v>
      </c>
      <c r="B162" s="4">
        <v>1</v>
      </c>
    </row>
    <row r="163" spans="1:2">
      <c r="A163" s="3" t="s">
        <v>643</v>
      </c>
      <c r="B163" s="4">
        <v>1</v>
      </c>
    </row>
    <row r="164" spans="1:2">
      <c r="A164" s="3" t="s">
        <v>332</v>
      </c>
      <c r="B164" s="4">
        <v>2</v>
      </c>
    </row>
    <row r="165" spans="1:2">
      <c r="A165" s="3" t="s">
        <v>603</v>
      </c>
      <c r="B165" s="4">
        <v>1</v>
      </c>
    </row>
    <row r="166" spans="1:2">
      <c r="A166" s="3" t="s">
        <v>886</v>
      </c>
      <c r="B166" s="4">
        <v>1</v>
      </c>
    </row>
    <row r="167" spans="1:2">
      <c r="A167" s="3" t="s">
        <v>220</v>
      </c>
      <c r="B167" s="4">
        <v>2</v>
      </c>
    </row>
    <row r="168" spans="1:2">
      <c r="A168" s="3" t="s">
        <v>1224</v>
      </c>
      <c r="B168" s="4">
        <v>1</v>
      </c>
    </row>
    <row r="169" spans="1:2">
      <c r="A169" s="3" t="s">
        <v>1192</v>
      </c>
      <c r="B169" s="4">
        <v>1</v>
      </c>
    </row>
    <row r="170" spans="1:2">
      <c r="A170" s="3" t="s">
        <v>933</v>
      </c>
      <c r="B170" s="4">
        <v>1</v>
      </c>
    </row>
    <row r="171" spans="1:2">
      <c r="A171" s="3" t="s">
        <v>1242</v>
      </c>
      <c r="B171" s="4">
        <v>1</v>
      </c>
    </row>
    <row r="172" spans="1:2">
      <c r="A172" s="3" t="s">
        <v>1121</v>
      </c>
      <c r="B172" s="4">
        <v>1</v>
      </c>
    </row>
    <row r="173" spans="1:2">
      <c r="A173" s="3" t="s">
        <v>776</v>
      </c>
      <c r="B173" s="4">
        <v>1</v>
      </c>
    </row>
    <row r="174" spans="1:2">
      <c r="A174" s="3" t="s">
        <v>615</v>
      </c>
      <c r="B174" s="4">
        <v>3</v>
      </c>
    </row>
    <row r="175" spans="1:2">
      <c r="A175" s="3" t="s">
        <v>284</v>
      </c>
      <c r="B175" s="4">
        <v>1</v>
      </c>
    </row>
    <row r="176" spans="1:2">
      <c r="A176" s="3" t="s">
        <v>581</v>
      </c>
      <c r="B176" s="4">
        <v>1</v>
      </c>
    </row>
    <row r="177" spans="1:2">
      <c r="A177" s="3" t="s">
        <v>1085</v>
      </c>
      <c r="B177" s="4">
        <v>1</v>
      </c>
    </row>
    <row r="178" spans="1:2">
      <c r="A178" s="3" t="s">
        <v>13</v>
      </c>
      <c r="B178" s="4">
        <v>1</v>
      </c>
    </row>
    <row r="179" spans="1:2">
      <c r="A179" s="3" t="s">
        <v>43</v>
      </c>
      <c r="B179" s="4">
        <v>18</v>
      </c>
    </row>
    <row r="180" spans="1:2">
      <c r="A180" s="3" t="s">
        <v>966</v>
      </c>
      <c r="B180" s="4">
        <v>2</v>
      </c>
    </row>
    <row r="181" spans="1:2">
      <c r="A181" s="3" t="s">
        <v>1163</v>
      </c>
      <c r="B181" s="4">
        <v>1</v>
      </c>
    </row>
    <row r="182" spans="1:2">
      <c r="A182" s="3" t="s">
        <v>296</v>
      </c>
      <c r="B182" s="4">
        <v>1</v>
      </c>
    </row>
    <row r="183" spans="1:2">
      <c r="A183" s="3" t="s">
        <v>845</v>
      </c>
      <c r="B183" s="4">
        <v>1</v>
      </c>
    </row>
    <row r="184" spans="1:2">
      <c r="A184" s="3" t="s">
        <v>693</v>
      </c>
      <c r="B184" s="4">
        <v>1</v>
      </c>
    </row>
    <row r="185" spans="1:2">
      <c r="A185" s="3" t="s">
        <v>1187</v>
      </c>
      <c r="B185" s="4">
        <v>1</v>
      </c>
    </row>
    <row r="186" spans="1:2">
      <c r="A186" s="3" t="s">
        <v>916</v>
      </c>
      <c r="B186" s="4">
        <v>1</v>
      </c>
    </row>
    <row r="187" spans="1:2">
      <c r="A187" s="3" t="s">
        <v>920</v>
      </c>
      <c r="B187" s="4">
        <v>1</v>
      </c>
    </row>
    <row r="188" spans="1:2">
      <c r="A188" s="3" t="s">
        <v>1176</v>
      </c>
      <c r="B188" s="4">
        <v>1</v>
      </c>
    </row>
    <row r="189" spans="1:2">
      <c r="A189" s="3" t="s">
        <v>408</v>
      </c>
      <c r="B189" s="4">
        <v>1</v>
      </c>
    </row>
    <row r="190" spans="1:2">
      <c r="A190" s="3" t="s">
        <v>384</v>
      </c>
      <c r="B190" s="4">
        <v>1</v>
      </c>
    </row>
    <row r="191" spans="1:2">
      <c r="A191" s="3" t="s">
        <v>702</v>
      </c>
      <c r="B191" s="4">
        <v>1</v>
      </c>
    </row>
    <row r="192" spans="1:2">
      <c r="A192" s="3" t="s">
        <v>145</v>
      </c>
      <c r="B192" s="4">
        <v>3</v>
      </c>
    </row>
    <row r="193" spans="1:2">
      <c r="A193" s="3" t="s">
        <v>424</v>
      </c>
      <c r="B193" s="4">
        <v>1</v>
      </c>
    </row>
    <row r="194" spans="1:2">
      <c r="A194" s="3" t="s">
        <v>76</v>
      </c>
      <c r="B194" s="4">
        <v>3</v>
      </c>
    </row>
    <row r="195" spans="1:2">
      <c r="A195" s="3" t="s">
        <v>1136</v>
      </c>
      <c r="B195" s="4">
        <v>1</v>
      </c>
    </row>
    <row r="196" spans="1:2">
      <c r="A196" s="3" t="s">
        <v>370</v>
      </c>
      <c r="B196" s="4">
        <v>1</v>
      </c>
    </row>
    <row r="197" spans="1:2">
      <c r="A197" s="3" t="s">
        <v>707</v>
      </c>
      <c r="B197" s="4">
        <v>1</v>
      </c>
    </row>
    <row r="198" spans="1:2">
      <c r="A198" s="3" t="s">
        <v>122</v>
      </c>
      <c r="B198" s="4">
        <v>2</v>
      </c>
    </row>
    <row r="199" spans="1:2">
      <c r="A199" s="3" t="s">
        <v>880</v>
      </c>
      <c r="B199" s="4">
        <v>1</v>
      </c>
    </row>
    <row r="200" spans="1:2">
      <c r="A200" s="3" t="s">
        <v>854</v>
      </c>
      <c r="B200" s="4">
        <v>1</v>
      </c>
    </row>
    <row r="201" spans="1:2">
      <c r="A201" s="3" t="s">
        <v>276</v>
      </c>
      <c r="B201" s="4">
        <v>3</v>
      </c>
    </row>
    <row r="202" spans="1:2">
      <c r="A202" s="3" t="s">
        <v>1300</v>
      </c>
      <c r="B202" s="4">
        <v>2</v>
      </c>
    </row>
    <row r="203" spans="1:2">
      <c r="A203" s="3" t="s">
        <v>404</v>
      </c>
      <c r="B203" s="4">
        <v>1</v>
      </c>
    </row>
    <row r="204" spans="1:2">
      <c r="A204" s="3" t="s">
        <v>650</v>
      </c>
      <c r="B204" s="4">
        <v>1</v>
      </c>
    </row>
    <row r="205" spans="1:2">
      <c r="A205" s="3" t="s">
        <v>110</v>
      </c>
      <c r="B205" s="4">
        <v>3</v>
      </c>
    </row>
    <row r="206" spans="1:2">
      <c r="A206" s="3" t="s">
        <v>820</v>
      </c>
      <c r="B206" s="4">
        <v>1</v>
      </c>
    </row>
    <row r="207" spans="1:2">
      <c r="A207" s="3" t="s">
        <v>434</v>
      </c>
      <c r="B207" s="4">
        <v>1</v>
      </c>
    </row>
    <row r="208" spans="1:2">
      <c r="A208" s="3" t="s">
        <v>779</v>
      </c>
      <c r="B208" s="4">
        <v>1</v>
      </c>
    </row>
    <row r="209" spans="1:2">
      <c r="A209" s="3" t="s">
        <v>306</v>
      </c>
      <c r="B209" s="4">
        <v>1</v>
      </c>
    </row>
    <row r="210" spans="1:2">
      <c r="A210" s="3" t="s">
        <v>430</v>
      </c>
      <c r="B210" s="4">
        <v>1</v>
      </c>
    </row>
    <row r="211" spans="1:2">
      <c r="A211" s="3" t="s">
        <v>2034</v>
      </c>
      <c r="B211" s="4">
        <v>1</v>
      </c>
    </row>
    <row r="212" spans="1:2">
      <c r="A212" s="3" t="s">
        <v>848</v>
      </c>
      <c r="B212" s="4">
        <v>1</v>
      </c>
    </row>
    <row r="213" spans="1:2">
      <c r="A213" s="3" t="s">
        <v>755</v>
      </c>
      <c r="B213" s="4">
        <v>3</v>
      </c>
    </row>
    <row r="214" spans="1:2">
      <c r="A214" s="3" t="s">
        <v>197</v>
      </c>
      <c r="B214" s="4">
        <v>3</v>
      </c>
    </row>
    <row r="215" spans="1:2">
      <c r="A215" s="3" t="s">
        <v>530</v>
      </c>
      <c r="B215" s="4">
        <v>1</v>
      </c>
    </row>
    <row r="216" spans="1:2">
      <c r="A216" s="3" t="s">
        <v>1230</v>
      </c>
      <c r="B216" s="4">
        <v>1</v>
      </c>
    </row>
    <row r="217" spans="1:2">
      <c r="A217" s="3" t="s">
        <v>1144</v>
      </c>
      <c r="B217" s="4">
        <v>1</v>
      </c>
    </row>
    <row r="218" spans="1:2">
      <c r="A218" s="3" t="s">
        <v>1324</v>
      </c>
      <c r="B218" s="4">
        <v>1</v>
      </c>
    </row>
    <row r="219" spans="1:2">
      <c r="A219" s="3" t="s">
        <v>1260</v>
      </c>
      <c r="B219" s="4">
        <v>1</v>
      </c>
    </row>
    <row r="220" spans="1:2">
      <c r="A220" s="3" t="s">
        <v>1029</v>
      </c>
      <c r="B220" s="4">
        <v>1</v>
      </c>
    </row>
    <row r="221" spans="1:2">
      <c r="A221" s="3" t="s">
        <v>1060</v>
      </c>
      <c r="B221" s="4">
        <v>1</v>
      </c>
    </row>
    <row r="222" spans="1:2">
      <c r="A222" s="3" t="s">
        <v>1376</v>
      </c>
      <c r="B222" s="4">
        <v>2</v>
      </c>
    </row>
    <row r="223" spans="1:2">
      <c r="A223" s="3" t="s">
        <v>1267</v>
      </c>
      <c r="B223" s="4">
        <v>1</v>
      </c>
    </row>
    <row r="224" spans="1:2">
      <c r="A224" s="3" t="s">
        <v>1345</v>
      </c>
      <c r="B224" s="4">
        <v>1</v>
      </c>
    </row>
    <row r="225" spans="1:2">
      <c r="A225" s="3" t="s">
        <v>1169</v>
      </c>
      <c r="B225" s="4">
        <v>1</v>
      </c>
    </row>
    <row r="226" spans="1:2">
      <c r="A226" s="3" t="s">
        <v>622</v>
      </c>
      <c r="B226" s="4">
        <v>1</v>
      </c>
    </row>
    <row r="227" spans="1:2">
      <c r="A227" s="3" t="s">
        <v>1014</v>
      </c>
      <c r="B227" s="4">
        <v>2</v>
      </c>
    </row>
    <row r="228" spans="1:2">
      <c r="A228" s="3" t="s">
        <v>186</v>
      </c>
      <c r="B228" s="4">
        <v>1</v>
      </c>
    </row>
    <row r="229" spans="1:2">
      <c r="A229" s="3" t="s">
        <v>852</v>
      </c>
      <c r="B229" s="4">
        <v>1</v>
      </c>
    </row>
    <row r="230" spans="1:2">
      <c r="A230" s="3" t="s">
        <v>1250</v>
      </c>
      <c r="B230" s="4">
        <v>1</v>
      </c>
    </row>
    <row r="231" spans="1:2">
      <c r="A231" s="3" t="s">
        <v>1108</v>
      </c>
      <c r="B231" s="4">
        <v>1</v>
      </c>
    </row>
    <row r="232" spans="1:2">
      <c r="A232" s="3" t="s">
        <v>128</v>
      </c>
      <c r="B232" s="4">
        <v>2</v>
      </c>
    </row>
    <row r="233" spans="1:2">
      <c r="A233" s="3" t="s">
        <v>1075</v>
      </c>
      <c r="B233" s="4">
        <v>1</v>
      </c>
    </row>
    <row r="234" spans="1:2">
      <c r="A234" s="3" t="s">
        <v>311</v>
      </c>
      <c r="B234" s="4">
        <v>2</v>
      </c>
    </row>
    <row r="235" spans="1:2">
      <c r="A235" s="3" t="s">
        <v>771</v>
      </c>
      <c r="B235" s="4">
        <v>1</v>
      </c>
    </row>
    <row r="236" spans="1:2">
      <c r="A236" s="3" t="s">
        <v>476</v>
      </c>
      <c r="B236" s="4">
        <v>3</v>
      </c>
    </row>
    <row r="237" spans="1:2">
      <c r="A237" s="3" t="s">
        <v>140</v>
      </c>
      <c r="B237" s="4">
        <v>1</v>
      </c>
    </row>
    <row r="238" spans="1:2">
      <c r="A238" s="3" t="s">
        <v>2037</v>
      </c>
      <c r="B238" s="4">
        <v>14</v>
      </c>
    </row>
    <row r="239" spans="1:2">
      <c r="A239" s="3" t="s">
        <v>2036</v>
      </c>
      <c r="B239" s="4">
        <v>409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0"/>
  <sheetViews>
    <sheetView tabSelected="1" workbookViewId="0">
      <pane ySplit="1" topLeftCell="A2" activePane="bottomLeft" state="frozen"/>
      <selection pane="bottomLeft" activeCell="C16" sqref="C16"/>
    </sheetView>
  </sheetViews>
  <sheetFormatPr defaultRowHeight="15"/>
  <cols>
    <col min="1" max="1" width="10.42578125" bestFit="1" customWidth="1"/>
    <col min="2" max="2" width="13.140625" bestFit="1" customWidth="1"/>
    <col min="3" max="3" width="41" bestFit="1" customWidth="1"/>
    <col min="4" max="4" width="30" bestFit="1" customWidth="1"/>
    <col min="5" max="5" width="28.140625" bestFit="1" customWidth="1"/>
    <col min="6" max="6" width="27.140625" bestFit="1" customWidth="1"/>
    <col min="7" max="7" width="31.28515625" bestFit="1" customWidth="1"/>
    <col min="8" max="8" width="36.140625" bestFit="1" customWidth="1"/>
    <col min="9" max="9" width="36.5703125" bestFit="1" customWidth="1"/>
  </cols>
  <sheetData>
    <row r="1" spans="1:9">
      <c r="A1" t="s">
        <v>2022</v>
      </c>
      <c r="B1" t="s">
        <v>2023</v>
      </c>
      <c r="C1" t="s">
        <v>0</v>
      </c>
      <c r="D1" t="s">
        <v>6</v>
      </c>
      <c r="E1" t="s">
        <v>5</v>
      </c>
      <c r="F1" t="s">
        <v>1</v>
      </c>
      <c r="G1" t="s">
        <v>2</v>
      </c>
      <c r="H1" t="s">
        <v>3</v>
      </c>
      <c r="I1" t="s">
        <v>4</v>
      </c>
    </row>
    <row r="2" spans="1:9">
      <c r="A2" t="s">
        <v>1579</v>
      </c>
      <c r="B2" t="s">
        <v>1580</v>
      </c>
      <c r="C2" t="s">
        <v>476</v>
      </c>
      <c r="D2" t="s">
        <v>477</v>
      </c>
      <c r="E2" t="s">
        <v>478</v>
      </c>
      <c r="F2" t="s">
        <v>479</v>
      </c>
      <c r="G2" t="s">
        <v>480</v>
      </c>
      <c r="H2" t="s">
        <v>25</v>
      </c>
      <c r="I2" t="s">
        <v>481</v>
      </c>
    </row>
    <row r="3" spans="1:9">
      <c r="A3" t="s">
        <v>1428</v>
      </c>
      <c r="B3" t="s">
        <v>1429</v>
      </c>
      <c r="C3" t="s">
        <v>122</v>
      </c>
      <c r="E3" t="s">
        <v>123</v>
      </c>
      <c r="F3" t="s">
        <v>51</v>
      </c>
      <c r="G3" t="s">
        <v>124</v>
      </c>
      <c r="H3" t="s">
        <v>18</v>
      </c>
      <c r="I3" t="s">
        <v>125</v>
      </c>
    </row>
    <row r="4" spans="1:9">
      <c r="A4" t="s">
        <v>1624</v>
      </c>
      <c r="B4" t="s">
        <v>1767</v>
      </c>
      <c r="C4" t="s">
        <v>848</v>
      </c>
      <c r="D4" t="s">
        <v>478</v>
      </c>
      <c r="E4" t="s">
        <v>849</v>
      </c>
      <c r="F4" t="s">
        <v>16</v>
      </c>
      <c r="G4" t="s">
        <v>686</v>
      </c>
      <c r="H4" t="s">
        <v>850</v>
      </c>
      <c r="I4" t="s">
        <v>851</v>
      </c>
    </row>
    <row r="5" spans="1:9">
      <c r="A5" t="s">
        <v>1956</v>
      </c>
      <c r="B5" t="s">
        <v>1957</v>
      </c>
      <c r="C5" t="s">
        <v>66</v>
      </c>
      <c r="E5" t="s">
        <v>1233</v>
      </c>
      <c r="F5" t="s">
        <v>282</v>
      </c>
      <c r="G5" t="s">
        <v>1234</v>
      </c>
      <c r="H5" t="s">
        <v>1235</v>
      </c>
      <c r="I5" t="s">
        <v>144</v>
      </c>
    </row>
    <row r="6" spans="1:9">
      <c r="A6" t="s">
        <v>2017</v>
      </c>
      <c r="B6" t="s">
        <v>1832</v>
      </c>
      <c r="E6" t="s">
        <v>1375</v>
      </c>
      <c r="F6" s="1" t="s">
        <v>23</v>
      </c>
      <c r="G6" s="1" t="s">
        <v>729</v>
      </c>
      <c r="H6" s="1" t="s">
        <v>184</v>
      </c>
    </row>
    <row r="7" spans="1:9">
      <c r="A7" t="s">
        <v>1863</v>
      </c>
      <c r="B7" t="s">
        <v>1860</v>
      </c>
      <c r="C7" t="s">
        <v>1060</v>
      </c>
      <c r="D7" t="s">
        <v>1061</v>
      </c>
      <c r="E7" t="s">
        <v>1062</v>
      </c>
      <c r="F7" t="s">
        <v>1063</v>
      </c>
      <c r="G7" t="s">
        <v>1064</v>
      </c>
      <c r="H7" t="s">
        <v>1065</v>
      </c>
      <c r="I7" t="s">
        <v>1066</v>
      </c>
    </row>
    <row r="8" spans="1:9">
      <c r="A8" t="s">
        <v>2007</v>
      </c>
      <c r="B8" t="s">
        <v>2008</v>
      </c>
      <c r="C8" t="s">
        <v>43</v>
      </c>
      <c r="D8" t="s">
        <v>1352</v>
      </c>
      <c r="E8" t="s">
        <v>1353</v>
      </c>
      <c r="F8" t="s">
        <v>778</v>
      </c>
      <c r="G8" t="s">
        <v>1354</v>
      </c>
      <c r="H8" t="s">
        <v>1355</v>
      </c>
      <c r="I8" t="s">
        <v>1356</v>
      </c>
    </row>
    <row r="9" spans="1:9">
      <c r="A9" t="s">
        <v>1577</v>
      </c>
      <c r="B9" t="s">
        <v>1769</v>
      </c>
      <c r="C9" t="s">
        <v>569</v>
      </c>
      <c r="D9" t="s">
        <v>497</v>
      </c>
      <c r="E9" t="s">
        <v>853</v>
      </c>
      <c r="F9" t="s">
        <v>73</v>
      </c>
      <c r="G9" t="s">
        <v>81</v>
      </c>
      <c r="H9" t="s">
        <v>506</v>
      </c>
      <c r="I9" t="s">
        <v>54</v>
      </c>
    </row>
    <row r="10" spans="1:9">
      <c r="A10" t="s">
        <v>1884</v>
      </c>
      <c r="B10" t="s">
        <v>1885</v>
      </c>
      <c r="C10" t="s">
        <v>1071</v>
      </c>
      <c r="D10" t="s">
        <v>1050</v>
      </c>
      <c r="E10" t="s">
        <v>1051</v>
      </c>
      <c r="F10" t="s">
        <v>282</v>
      </c>
      <c r="G10" t="s">
        <v>1063</v>
      </c>
      <c r="H10" t="s">
        <v>1084</v>
      </c>
      <c r="I10" t="s">
        <v>1100</v>
      </c>
    </row>
    <row r="11" spans="1:9">
      <c r="A11" t="s">
        <v>1859</v>
      </c>
      <c r="B11" t="s">
        <v>1860</v>
      </c>
      <c r="C11" t="s">
        <v>1049</v>
      </c>
      <c r="D11" t="s">
        <v>1050</v>
      </c>
      <c r="E11" t="s">
        <v>1051</v>
      </c>
      <c r="F11" t="s">
        <v>421</v>
      </c>
      <c r="G11" t="s">
        <v>1052</v>
      </c>
      <c r="H11" t="s">
        <v>1053</v>
      </c>
      <c r="I11" t="s">
        <v>1054</v>
      </c>
    </row>
    <row r="12" spans="1:9">
      <c r="A12" t="s">
        <v>1768</v>
      </c>
      <c r="B12" t="s">
        <v>1757</v>
      </c>
      <c r="C12" t="s">
        <v>852</v>
      </c>
      <c r="D12" t="s">
        <v>497</v>
      </c>
      <c r="E12" t="s">
        <v>853</v>
      </c>
      <c r="F12" t="s">
        <v>73</v>
      </c>
      <c r="G12" t="s">
        <v>29</v>
      </c>
      <c r="H12" t="s">
        <v>68</v>
      </c>
      <c r="I12" t="s">
        <v>437</v>
      </c>
    </row>
    <row r="13" spans="1:9">
      <c r="A13" t="s">
        <v>1804</v>
      </c>
      <c r="B13" t="s">
        <v>1805</v>
      </c>
      <c r="C13" t="s">
        <v>926</v>
      </c>
      <c r="D13" t="s">
        <v>927</v>
      </c>
      <c r="E13" t="s">
        <v>853</v>
      </c>
      <c r="F13" t="s">
        <v>23</v>
      </c>
      <c r="G13" t="s">
        <v>928</v>
      </c>
      <c r="H13" t="s">
        <v>174</v>
      </c>
      <c r="I13" t="s">
        <v>929</v>
      </c>
    </row>
    <row r="14" spans="1:9">
      <c r="A14" t="s">
        <v>1864</v>
      </c>
      <c r="B14" t="s">
        <v>1865</v>
      </c>
      <c r="C14" t="s">
        <v>1067</v>
      </c>
      <c r="E14" t="s">
        <v>1051</v>
      </c>
      <c r="F14" t="s">
        <v>282</v>
      </c>
      <c r="G14" t="s">
        <v>1068</v>
      </c>
      <c r="H14" t="s">
        <v>1069</v>
      </c>
      <c r="I14" t="s">
        <v>1070</v>
      </c>
    </row>
    <row r="15" spans="1:9">
      <c r="A15" t="s">
        <v>1627</v>
      </c>
      <c r="B15" t="s">
        <v>1999</v>
      </c>
      <c r="C15" t="s">
        <v>1329</v>
      </c>
      <c r="E15" t="s">
        <v>1051</v>
      </c>
      <c r="F15" t="s">
        <v>73</v>
      </c>
      <c r="G15" t="s">
        <v>81</v>
      </c>
      <c r="H15" t="s">
        <v>1330</v>
      </c>
      <c r="I15" t="s">
        <v>1331</v>
      </c>
    </row>
    <row r="16" spans="1:9">
      <c r="A16" t="s">
        <v>1488</v>
      </c>
      <c r="B16" t="s">
        <v>1489</v>
      </c>
      <c r="C16" t="s">
        <v>267</v>
      </c>
      <c r="E16" t="s">
        <v>268</v>
      </c>
      <c r="F16" t="s">
        <v>23</v>
      </c>
      <c r="G16" t="s">
        <v>269</v>
      </c>
      <c r="H16" t="s">
        <v>270</v>
      </c>
      <c r="I16" t="s">
        <v>271</v>
      </c>
    </row>
    <row r="17" spans="1:9">
      <c r="A17" t="s">
        <v>1490</v>
      </c>
      <c r="B17" t="s">
        <v>1491</v>
      </c>
      <c r="C17" t="s">
        <v>272</v>
      </c>
      <c r="E17" t="s">
        <v>268</v>
      </c>
      <c r="F17" t="s">
        <v>273</v>
      </c>
      <c r="G17" t="s">
        <v>274</v>
      </c>
      <c r="H17" t="s">
        <v>25</v>
      </c>
      <c r="I17" t="s">
        <v>275</v>
      </c>
    </row>
    <row r="18" spans="1:9">
      <c r="A18" t="s">
        <v>1391</v>
      </c>
      <c r="B18" t="s">
        <v>1842</v>
      </c>
      <c r="C18" t="s">
        <v>1000</v>
      </c>
      <c r="E18" t="s">
        <v>1001</v>
      </c>
      <c r="F18" t="s">
        <v>118</v>
      </c>
      <c r="G18" t="s">
        <v>1002</v>
      </c>
      <c r="H18" t="s">
        <v>1003</v>
      </c>
      <c r="I18" t="s">
        <v>786</v>
      </c>
    </row>
    <row r="19" spans="1:9">
      <c r="A19" t="s">
        <v>1599</v>
      </c>
      <c r="B19" t="s">
        <v>1406</v>
      </c>
      <c r="C19" t="s">
        <v>175</v>
      </c>
      <c r="E19" t="s">
        <v>818</v>
      </c>
      <c r="F19" t="s">
        <v>16</v>
      </c>
      <c r="G19" t="s">
        <v>29</v>
      </c>
      <c r="H19" t="s">
        <v>53</v>
      </c>
      <c r="I19" t="s">
        <v>819</v>
      </c>
    </row>
    <row r="20" spans="1:9">
      <c r="A20" t="s">
        <v>1936</v>
      </c>
      <c r="B20" t="s">
        <v>1937</v>
      </c>
      <c r="C20" t="s">
        <v>1071</v>
      </c>
      <c r="D20" t="s">
        <v>1125</v>
      </c>
      <c r="E20" t="s">
        <v>1126</v>
      </c>
      <c r="F20" t="s">
        <v>294</v>
      </c>
      <c r="G20" t="s">
        <v>1181</v>
      </c>
      <c r="H20" t="s">
        <v>466</v>
      </c>
      <c r="I20" t="s">
        <v>1183</v>
      </c>
    </row>
    <row r="21" spans="1:9">
      <c r="A21" t="s">
        <v>1927</v>
      </c>
      <c r="B21" t="s">
        <v>1928</v>
      </c>
      <c r="C21" t="s">
        <v>1169</v>
      </c>
      <c r="D21" t="s">
        <v>1125</v>
      </c>
      <c r="E21" t="s">
        <v>1126</v>
      </c>
      <c r="F21" t="s">
        <v>273</v>
      </c>
      <c r="H21" t="s">
        <v>1170</v>
      </c>
      <c r="I21" t="s">
        <v>1171</v>
      </c>
    </row>
    <row r="22" spans="1:9">
      <c r="A22" t="s">
        <v>1900</v>
      </c>
      <c r="B22" t="s">
        <v>1901</v>
      </c>
      <c r="C22" t="s">
        <v>1115</v>
      </c>
      <c r="D22" t="s">
        <v>1125</v>
      </c>
      <c r="E22" t="s">
        <v>1126</v>
      </c>
      <c r="F22" t="s">
        <v>415</v>
      </c>
      <c r="G22" t="s">
        <v>1063</v>
      </c>
      <c r="H22" t="s">
        <v>473</v>
      </c>
      <c r="I22" t="s">
        <v>1127</v>
      </c>
    </row>
    <row r="23" spans="1:9">
      <c r="A23" t="s">
        <v>1409</v>
      </c>
      <c r="B23" t="s">
        <v>1410</v>
      </c>
      <c r="C23" t="s">
        <v>66</v>
      </c>
      <c r="E23" t="s">
        <v>80</v>
      </c>
      <c r="F23" t="s">
        <v>45</v>
      </c>
      <c r="G23" t="s">
        <v>81</v>
      </c>
      <c r="H23" t="s">
        <v>82</v>
      </c>
      <c r="I23" t="s">
        <v>79</v>
      </c>
    </row>
    <row r="24" spans="1:9">
      <c r="A24" t="s">
        <v>1574</v>
      </c>
      <c r="B24" t="s">
        <v>1575</v>
      </c>
      <c r="C24" t="s">
        <v>463</v>
      </c>
      <c r="E24" t="s">
        <v>80</v>
      </c>
      <c r="F24" t="s">
        <v>464</v>
      </c>
      <c r="G24" t="s">
        <v>465</v>
      </c>
      <c r="H24" t="s">
        <v>466</v>
      </c>
      <c r="I24" t="s">
        <v>313</v>
      </c>
    </row>
    <row r="25" spans="1:9">
      <c r="A25" t="s">
        <v>1599</v>
      </c>
      <c r="B25" t="s">
        <v>1600</v>
      </c>
      <c r="C25" t="s">
        <v>113</v>
      </c>
      <c r="D25" t="s">
        <v>513</v>
      </c>
      <c r="E25" t="s">
        <v>80</v>
      </c>
      <c r="F25" t="s">
        <v>421</v>
      </c>
      <c r="G25" t="s">
        <v>514</v>
      </c>
      <c r="H25" t="s">
        <v>515</v>
      </c>
    </row>
    <row r="26" spans="1:9">
      <c r="A26" t="s">
        <v>1603</v>
      </c>
      <c r="B26" t="s">
        <v>1384</v>
      </c>
      <c r="C26" t="s">
        <v>66</v>
      </c>
      <c r="E26" t="s">
        <v>80</v>
      </c>
      <c r="F26" t="s">
        <v>520</v>
      </c>
      <c r="G26" t="s">
        <v>521</v>
      </c>
      <c r="H26" t="s">
        <v>522</v>
      </c>
      <c r="I26" t="s">
        <v>523</v>
      </c>
    </row>
    <row r="27" spans="1:9">
      <c r="A27" t="s">
        <v>1978</v>
      </c>
      <c r="B27" t="s">
        <v>2021</v>
      </c>
      <c r="C27" t="s">
        <v>1380</v>
      </c>
      <c r="E27" t="s">
        <v>80</v>
      </c>
      <c r="G27" s="1" t="s">
        <v>1381</v>
      </c>
      <c r="H27" s="1" t="s">
        <v>522</v>
      </c>
      <c r="I27" s="1" t="s">
        <v>1382</v>
      </c>
    </row>
    <row r="28" spans="1:9">
      <c r="A28" t="s">
        <v>1449</v>
      </c>
      <c r="B28" t="s">
        <v>1450</v>
      </c>
      <c r="C28" t="s">
        <v>167</v>
      </c>
      <c r="E28" t="s">
        <v>80</v>
      </c>
      <c r="F28" t="s">
        <v>16</v>
      </c>
      <c r="G28" t="s">
        <v>168</v>
      </c>
      <c r="H28" t="s">
        <v>169</v>
      </c>
      <c r="I28" t="s">
        <v>170</v>
      </c>
    </row>
    <row r="29" spans="1:9">
      <c r="A29" t="s">
        <v>1597</v>
      </c>
      <c r="B29" t="s">
        <v>1598</v>
      </c>
      <c r="D29" t="s">
        <v>510</v>
      </c>
      <c r="E29" t="s">
        <v>80</v>
      </c>
      <c r="F29" t="s">
        <v>329</v>
      </c>
      <c r="G29" t="s">
        <v>511</v>
      </c>
      <c r="I29" t="s">
        <v>512</v>
      </c>
    </row>
    <row r="30" spans="1:9">
      <c r="A30" t="s">
        <v>1669</v>
      </c>
      <c r="B30" t="s">
        <v>1580</v>
      </c>
      <c r="C30" t="s">
        <v>650</v>
      </c>
      <c r="D30" t="s">
        <v>651</v>
      </c>
      <c r="E30" t="s">
        <v>652</v>
      </c>
      <c r="F30" t="s">
        <v>653</v>
      </c>
      <c r="G30" t="s">
        <v>81</v>
      </c>
      <c r="H30" t="s">
        <v>654</v>
      </c>
      <c r="I30" t="s">
        <v>655</v>
      </c>
    </row>
    <row r="31" spans="1:9">
      <c r="A31" t="s">
        <v>1813</v>
      </c>
      <c r="B31" t="s">
        <v>1814</v>
      </c>
      <c r="C31" t="s">
        <v>755</v>
      </c>
      <c r="E31" t="s">
        <v>941</v>
      </c>
      <c r="F31" t="s">
        <v>613</v>
      </c>
      <c r="G31" t="s">
        <v>942</v>
      </c>
      <c r="H31" t="s">
        <v>18</v>
      </c>
      <c r="I31" t="s">
        <v>457</v>
      </c>
    </row>
    <row r="32" spans="1:9">
      <c r="A32" t="s">
        <v>1570</v>
      </c>
      <c r="B32" t="s">
        <v>1732</v>
      </c>
      <c r="C32" t="s">
        <v>1336</v>
      </c>
      <c r="E32" t="s">
        <v>1337</v>
      </c>
      <c r="F32" t="s">
        <v>73</v>
      </c>
      <c r="G32" t="s">
        <v>1338</v>
      </c>
      <c r="H32" t="s">
        <v>1339</v>
      </c>
      <c r="I32" t="s">
        <v>992</v>
      </c>
    </row>
    <row r="33" spans="1:9">
      <c r="A33" t="s">
        <v>1904</v>
      </c>
      <c r="B33" t="s">
        <v>1905</v>
      </c>
      <c r="C33" t="s">
        <v>1133</v>
      </c>
      <c r="E33" t="s">
        <v>1111</v>
      </c>
      <c r="F33" t="s">
        <v>282</v>
      </c>
      <c r="G33" t="s">
        <v>1063</v>
      </c>
      <c r="H33" t="s">
        <v>1134</v>
      </c>
      <c r="I33" t="s">
        <v>1135</v>
      </c>
    </row>
    <row r="34" spans="1:9">
      <c r="A34" t="s">
        <v>1697</v>
      </c>
      <c r="B34" t="s">
        <v>1698</v>
      </c>
      <c r="C34" t="s">
        <v>714</v>
      </c>
      <c r="E34" t="s">
        <v>301</v>
      </c>
      <c r="F34" t="s">
        <v>16</v>
      </c>
      <c r="G34" t="s">
        <v>715</v>
      </c>
      <c r="H34" t="s">
        <v>716</v>
      </c>
      <c r="I34" t="s">
        <v>79</v>
      </c>
    </row>
    <row r="35" spans="1:9">
      <c r="A35" t="s">
        <v>1688</v>
      </c>
      <c r="B35" t="s">
        <v>1689</v>
      </c>
      <c r="C35" t="s">
        <v>311</v>
      </c>
      <c r="E35" t="s">
        <v>700</v>
      </c>
      <c r="F35" t="s">
        <v>701</v>
      </c>
      <c r="G35" t="s">
        <v>95</v>
      </c>
      <c r="H35" t="s">
        <v>670</v>
      </c>
      <c r="I35" t="s">
        <v>699</v>
      </c>
    </row>
    <row r="36" spans="1:9">
      <c r="A36" t="s">
        <v>1528</v>
      </c>
      <c r="B36" t="s">
        <v>1529</v>
      </c>
      <c r="C36" t="s">
        <v>87</v>
      </c>
      <c r="E36" t="s">
        <v>353</v>
      </c>
      <c r="F36" t="s">
        <v>217</v>
      </c>
      <c r="G36" t="s">
        <v>354</v>
      </c>
      <c r="H36" t="s">
        <v>116</v>
      </c>
      <c r="I36" t="s">
        <v>355</v>
      </c>
    </row>
    <row r="37" spans="1:9">
      <c r="A37" t="s">
        <v>1776</v>
      </c>
      <c r="B37" t="s">
        <v>1777</v>
      </c>
      <c r="C37" t="s">
        <v>869</v>
      </c>
      <c r="E37" t="s">
        <v>870</v>
      </c>
      <c r="F37" t="s">
        <v>689</v>
      </c>
      <c r="G37" t="s">
        <v>451</v>
      </c>
      <c r="H37" t="s">
        <v>843</v>
      </c>
      <c r="I37" t="s">
        <v>871</v>
      </c>
    </row>
    <row r="38" spans="1:9">
      <c r="A38" t="s">
        <v>1996</v>
      </c>
      <c r="B38" t="s">
        <v>1997</v>
      </c>
      <c r="C38" t="s">
        <v>1324</v>
      </c>
      <c r="E38" t="s">
        <v>1325</v>
      </c>
      <c r="F38" t="s">
        <v>45</v>
      </c>
      <c r="G38" t="s">
        <v>138</v>
      </c>
      <c r="H38" t="s">
        <v>698</v>
      </c>
      <c r="I38" t="s">
        <v>1326</v>
      </c>
    </row>
    <row r="39" spans="1:9">
      <c r="A39" t="s">
        <v>1530</v>
      </c>
      <c r="B39" t="s">
        <v>1531</v>
      </c>
      <c r="C39" t="s">
        <v>70</v>
      </c>
      <c r="D39" t="s">
        <v>356</v>
      </c>
      <c r="E39" t="s">
        <v>357</v>
      </c>
      <c r="F39" t="s">
        <v>208</v>
      </c>
      <c r="G39" t="s">
        <v>209</v>
      </c>
      <c r="H39" t="s">
        <v>358</v>
      </c>
      <c r="I39" t="s">
        <v>202</v>
      </c>
    </row>
    <row r="40" spans="1:9">
      <c r="A40" t="s">
        <v>1949</v>
      </c>
      <c r="B40" t="s">
        <v>1478</v>
      </c>
      <c r="C40" t="s">
        <v>1217</v>
      </c>
      <c r="E40" t="s">
        <v>1204</v>
      </c>
      <c r="F40" t="s">
        <v>118</v>
      </c>
      <c r="G40" t="s">
        <v>1218</v>
      </c>
      <c r="H40" t="s">
        <v>210</v>
      </c>
      <c r="I40" t="s">
        <v>1219</v>
      </c>
    </row>
    <row r="41" spans="1:9">
      <c r="A41" t="s">
        <v>1555</v>
      </c>
      <c r="B41" t="s">
        <v>1945</v>
      </c>
      <c r="C41" t="s">
        <v>1203</v>
      </c>
      <c r="E41" t="s">
        <v>1204</v>
      </c>
      <c r="F41" t="s">
        <v>51</v>
      </c>
      <c r="G41" t="s">
        <v>138</v>
      </c>
      <c r="H41" t="s">
        <v>391</v>
      </c>
      <c r="I41" t="s">
        <v>1205</v>
      </c>
    </row>
    <row r="42" spans="1:9">
      <c r="A42" t="s">
        <v>1962</v>
      </c>
      <c r="B42" t="s">
        <v>1406</v>
      </c>
      <c r="C42" t="s">
        <v>1240</v>
      </c>
      <c r="D42" t="s">
        <v>1241</v>
      </c>
      <c r="E42" t="s">
        <v>1204</v>
      </c>
      <c r="F42" t="s">
        <v>51</v>
      </c>
      <c r="G42" t="s">
        <v>74</v>
      </c>
      <c r="H42" t="s">
        <v>18</v>
      </c>
      <c r="I42" t="s">
        <v>645</v>
      </c>
    </row>
    <row r="43" spans="1:9">
      <c r="A43" t="s">
        <v>1985</v>
      </c>
      <c r="B43" t="s">
        <v>1986</v>
      </c>
      <c r="C43" t="s">
        <v>739</v>
      </c>
      <c r="D43" t="s">
        <v>1306</v>
      </c>
      <c r="E43" t="s">
        <v>1204</v>
      </c>
      <c r="F43" t="s">
        <v>51</v>
      </c>
      <c r="G43" t="s">
        <v>1307</v>
      </c>
      <c r="H43" t="s">
        <v>18</v>
      </c>
      <c r="I43" t="s">
        <v>645</v>
      </c>
    </row>
    <row r="44" spans="1:9">
      <c r="A44" t="s">
        <v>1620</v>
      </c>
      <c r="B44" t="s">
        <v>2009</v>
      </c>
      <c r="C44" t="s">
        <v>1359</v>
      </c>
      <c r="D44" t="s">
        <v>1360</v>
      </c>
      <c r="E44" t="s">
        <v>1204</v>
      </c>
      <c r="F44" t="s">
        <v>23</v>
      </c>
      <c r="G44" t="s">
        <v>61</v>
      </c>
      <c r="H44" t="s">
        <v>1361</v>
      </c>
      <c r="I44" t="s">
        <v>1264</v>
      </c>
    </row>
    <row r="45" spans="1:9">
      <c r="A45" t="s">
        <v>1710</v>
      </c>
      <c r="B45" t="s">
        <v>1711</v>
      </c>
      <c r="C45" t="s">
        <v>341</v>
      </c>
      <c r="E45" t="s">
        <v>742</v>
      </c>
      <c r="F45" t="s">
        <v>45</v>
      </c>
      <c r="G45" t="s">
        <v>734</v>
      </c>
      <c r="H45" t="s">
        <v>18</v>
      </c>
      <c r="I45" t="s">
        <v>743</v>
      </c>
    </row>
    <row r="46" spans="1:9">
      <c r="A46" t="s">
        <v>1939</v>
      </c>
      <c r="B46" t="s">
        <v>1940</v>
      </c>
      <c r="C46" t="s">
        <v>761</v>
      </c>
      <c r="D46" t="s">
        <v>1189</v>
      </c>
      <c r="E46" t="s">
        <v>1190</v>
      </c>
      <c r="F46" t="s">
        <v>1191</v>
      </c>
      <c r="G46" t="s">
        <v>360</v>
      </c>
      <c r="H46" t="s">
        <v>321</v>
      </c>
      <c r="I46" t="s">
        <v>313</v>
      </c>
    </row>
    <row r="47" spans="1:9">
      <c r="A47" t="s">
        <v>1553</v>
      </c>
      <c r="B47" t="s">
        <v>1732</v>
      </c>
      <c r="C47" t="s">
        <v>66</v>
      </c>
      <c r="E47" t="s">
        <v>1313</v>
      </c>
      <c r="F47" t="s">
        <v>51</v>
      </c>
      <c r="G47" t="s">
        <v>630</v>
      </c>
      <c r="H47" t="s">
        <v>219</v>
      </c>
      <c r="I47" t="s">
        <v>796</v>
      </c>
    </row>
    <row r="48" spans="1:9">
      <c r="A48" t="s">
        <v>2006</v>
      </c>
      <c r="B48" t="s">
        <v>1777</v>
      </c>
      <c r="C48" t="s">
        <v>1348</v>
      </c>
      <c r="D48" t="s">
        <v>1349</v>
      </c>
      <c r="E48" t="s">
        <v>1350</v>
      </c>
      <c r="F48" t="s">
        <v>287</v>
      </c>
      <c r="G48" t="s">
        <v>95</v>
      </c>
      <c r="H48" t="s">
        <v>1351</v>
      </c>
      <c r="I48" t="s">
        <v>411</v>
      </c>
    </row>
    <row r="49" spans="1:9">
      <c r="A49" t="s">
        <v>1472</v>
      </c>
      <c r="B49" t="s">
        <v>1473</v>
      </c>
      <c r="C49" t="s">
        <v>226</v>
      </c>
      <c r="D49" t="s">
        <v>227</v>
      </c>
      <c r="E49" t="s">
        <v>228</v>
      </c>
      <c r="F49" t="s">
        <v>229</v>
      </c>
      <c r="G49" t="s">
        <v>230</v>
      </c>
      <c r="H49" t="s">
        <v>231</v>
      </c>
      <c r="I49" t="s">
        <v>232</v>
      </c>
    </row>
    <row r="50" spans="1:9">
      <c r="A50" t="s">
        <v>2001</v>
      </c>
      <c r="B50" t="s">
        <v>2002</v>
      </c>
      <c r="C50" t="s">
        <v>1340</v>
      </c>
      <c r="D50" t="s">
        <v>1340</v>
      </c>
      <c r="E50" t="s">
        <v>1341</v>
      </c>
      <c r="F50" t="s">
        <v>1341</v>
      </c>
      <c r="G50" t="s">
        <v>1341</v>
      </c>
      <c r="H50" t="s">
        <v>1341</v>
      </c>
      <c r="I50" t="s">
        <v>1341</v>
      </c>
    </row>
    <row r="51" spans="1:9">
      <c r="A51" t="s">
        <v>1415</v>
      </c>
      <c r="B51" t="s">
        <v>1416</v>
      </c>
      <c r="C51" t="s">
        <v>92</v>
      </c>
      <c r="E51" t="s">
        <v>93</v>
      </c>
      <c r="F51" t="s">
        <v>94</v>
      </c>
      <c r="G51" t="s">
        <v>95</v>
      </c>
      <c r="H51" t="s">
        <v>96</v>
      </c>
      <c r="I51" t="s">
        <v>97</v>
      </c>
    </row>
    <row r="52" spans="1:9">
      <c r="A52" t="s">
        <v>1447</v>
      </c>
      <c r="B52" t="s">
        <v>1448</v>
      </c>
      <c r="C52" t="s">
        <v>43</v>
      </c>
      <c r="E52" t="s">
        <v>93</v>
      </c>
      <c r="F52" t="s">
        <v>157</v>
      </c>
      <c r="G52" t="s">
        <v>165</v>
      </c>
      <c r="H52" t="s">
        <v>85</v>
      </c>
      <c r="I52" t="s">
        <v>166</v>
      </c>
    </row>
    <row r="53" spans="1:9">
      <c r="A53" t="s">
        <v>1443</v>
      </c>
      <c r="B53" t="s">
        <v>1444</v>
      </c>
      <c r="C53" t="s">
        <v>156</v>
      </c>
      <c r="E53" t="s">
        <v>93</v>
      </c>
      <c r="F53" t="s">
        <v>157</v>
      </c>
      <c r="G53" t="s">
        <v>158</v>
      </c>
      <c r="H53" t="s">
        <v>159</v>
      </c>
      <c r="I53" t="s">
        <v>160</v>
      </c>
    </row>
    <row r="54" spans="1:9">
      <c r="A54" t="s">
        <v>1921</v>
      </c>
      <c r="B54" t="s">
        <v>1922</v>
      </c>
      <c r="C54" t="s">
        <v>1071</v>
      </c>
      <c r="D54" t="s">
        <v>1160</v>
      </c>
      <c r="E54" t="s">
        <v>1161</v>
      </c>
      <c r="F54" t="s">
        <v>421</v>
      </c>
      <c r="G54" t="s">
        <v>360</v>
      </c>
      <c r="H54" t="s">
        <v>1032</v>
      </c>
      <c r="I54" t="s">
        <v>1162</v>
      </c>
    </row>
    <row r="55" spans="1:9">
      <c r="A55" t="s">
        <v>1407</v>
      </c>
      <c r="B55" t="s">
        <v>1635</v>
      </c>
      <c r="C55" t="s">
        <v>920</v>
      </c>
      <c r="E55" t="s">
        <v>176</v>
      </c>
      <c r="F55" t="s">
        <v>597</v>
      </c>
      <c r="G55" t="s">
        <v>921</v>
      </c>
      <c r="H55" t="s">
        <v>299</v>
      </c>
      <c r="I55" t="s">
        <v>922</v>
      </c>
    </row>
    <row r="56" spans="1:9">
      <c r="A56" t="s">
        <v>1811</v>
      </c>
      <c r="B56" t="s">
        <v>1812</v>
      </c>
      <c r="C56" t="s">
        <v>175</v>
      </c>
      <c r="D56" t="s">
        <v>938</v>
      </c>
      <c r="E56" t="s">
        <v>176</v>
      </c>
      <c r="F56" t="s">
        <v>23</v>
      </c>
      <c r="G56" t="s">
        <v>939</v>
      </c>
      <c r="H56" t="s">
        <v>670</v>
      </c>
      <c r="I56" t="s">
        <v>940</v>
      </c>
    </row>
    <row r="57" spans="1:9">
      <c r="A57" t="s">
        <v>1453</v>
      </c>
      <c r="B57" t="s">
        <v>1454</v>
      </c>
      <c r="C57" t="s">
        <v>175</v>
      </c>
      <c r="D57" t="s">
        <v>177</v>
      </c>
      <c r="E57" t="s">
        <v>176</v>
      </c>
      <c r="F57" t="s">
        <v>51</v>
      </c>
      <c r="G57" t="s">
        <v>178</v>
      </c>
      <c r="H57" t="s">
        <v>18</v>
      </c>
      <c r="I57" t="s">
        <v>179</v>
      </c>
    </row>
    <row r="58" spans="1:9">
      <c r="A58" t="s">
        <v>1960</v>
      </c>
      <c r="B58" t="s">
        <v>1961</v>
      </c>
      <c r="C58" t="s">
        <v>857</v>
      </c>
      <c r="E58" t="s">
        <v>176</v>
      </c>
      <c r="F58" t="s">
        <v>287</v>
      </c>
      <c r="G58" t="s">
        <v>1237</v>
      </c>
      <c r="H58" t="s">
        <v>1238</v>
      </c>
      <c r="I58" t="s">
        <v>1239</v>
      </c>
    </row>
    <row r="59" spans="1:9">
      <c r="A59" t="s">
        <v>1950</v>
      </c>
      <c r="B59" t="s">
        <v>1467</v>
      </c>
      <c r="C59" t="s">
        <v>2026</v>
      </c>
      <c r="E59" t="s">
        <v>1220</v>
      </c>
      <c r="F59" t="s">
        <v>1221</v>
      </c>
      <c r="G59" t="s">
        <v>1222</v>
      </c>
      <c r="H59" t="s">
        <v>1223</v>
      </c>
      <c r="I59" t="s">
        <v>919</v>
      </c>
    </row>
    <row r="60" spans="1:9">
      <c r="A60" t="s">
        <v>1706</v>
      </c>
      <c r="B60" t="s">
        <v>1707</v>
      </c>
      <c r="C60" t="s">
        <v>735</v>
      </c>
      <c r="E60" t="s">
        <v>736</v>
      </c>
      <c r="F60" t="s">
        <v>737</v>
      </c>
      <c r="G60" t="s">
        <v>618</v>
      </c>
      <c r="H60" t="s">
        <v>506</v>
      </c>
      <c r="I60" t="s">
        <v>738</v>
      </c>
    </row>
    <row r="61" spans="1:9">
      <c r="A61" t="s">
        <v>1428</v>
      </c>
      <c r="B61" t="s">
        <v>1551</v>
      </c>
      <c r="C61" t="s">
        <v>395</v>
      </c>
      <c r="D61" t="s">
        <v>396</v>
      </c>
      <c r="E61" t="s">
        <v>198</v>
      </c>
      <c r="G61" t="s">
        <v>394</v>
      </c>
      <c r="H61" t="s">
        <v>397</v>
      </c>
      <c r="I61" t="s">
        <v>398</v>
      </c>
    </row>
    <row r="62" spans="1:9">
      <c r="A62" t="s">
        <v>1461</v>
      </c>
      <c r="B62" t="s">
        <v>1406</v>
      </c>
      <c r="C62" t="s">
        <v>197</v>
      </c>
      <c r="E62" t="s">
        <v>198</v>
      </c>
      <c r="F62" t="s">
        <v>199</v>
      </c>
      <c r="G62" t="s">
        <v>200</v>
      </c>
      <c r="H62" t="s">
        <v>201</v>
      </c>
      <c r="I62" t="s">
        <v>202</v>
      </c>
    </row>
    <row r="63" spans="1:9">
      <c r="A63" t="s">
        <v>1787</v>
      </c>
      <c r="B63" t="s">
        <v>1788</v>
      </c>
      <c r="C63" t="s">
        <v>886</v>
      </c>
      <c r="E63" t="s">
        <v>887</v>
      </c>
      <c r="F63" t="s">
        <v>673</v>
      </c>
      <c r="G63" t="s">
        <v>888</v>
      </c>
      <c r="H63" t="s">
        <v>760</v>
      </c>
      <c r="I63" t="s">
        <v>529</v>
      </c>
    </row>
    <row r="64" spans="1:9">
      <c r="A64" t="s">
        <v>1391</v>
      </c>
      <c r="B64" t="s">
        <v>1474</v>
      </c>
      <c r="C64" t="s">
        <v>43</v>
      </c>
      <c r="D64" t="s">
        <v>233</v>
      </c>
      <c r="E64" t="s">
        <v>234</v>
      </c>
      <c r="F64" t="s">
        <v>229</v>
      </c>
      <c r="G64" t="s">
        <v>235</v>
      </c>
      <c r="H64" t="s">
        <v>236</v>
      </c>
      <c r="I64" t="s">
        <v>237</v>
      </c>
    </row>
    <row r="65" spans="1:9">
      <c r="A65" t="s">
        <v>1462</v>
      </c>
      <c r="B65" t="s">
        <v>1463</v>
      </c>
      <c r="C65" t="s">
        <v>203</v>
      </c>
      <c r="E65" t="s">
        <v>204</v>
      </c>
      <c r="F65" t="s">
        <v>23</v>
      </c>
      <c r="G65" t="s">
        <v>205</v>
      </c>
      <c r="H65" t="s">
        <v>206</v>
      </c>
      <c r="I65" t="s">
        <v>207</v>
      </c>
    </row>
    <row r="66" spans="1:9">
      <c r="A66" t="s">
        <v>1697</v>
      </c>
      <c r="B66" t="s">
        <v>1856</v>
      </c>
      <c r="C66" t="s">
        <v>626</v>
      </c>
      <c r="D66" t="s">
        <v>1040</v>
      </c>
      <c r="E66" t="s">
        <v>1041</v>
      </c>
      <c r="F66" t="s">
        <v>1042</v>
      </c>
      <c r="G66" t="s">
        <v>260</v>
      </c>
      <c r="H66" t="s">
        <v>1043</v>
      </c>
      <c r="I66" t="s">
        <v>310</v>
      </c>
    </row>
    <row r="67" spans="1:9">
      <c r="A67" t="s">
        <v>1782</v>
      </c>
      <c r="B67" t="s">
        <v>1406</v>
      </c>
      <c r="C67" t="s">
        <v>880</v>
      </c>
      <c r="D67" t="s">
        <v>881</v>
      </c>
      <c r="E67" t="s">
        <v>508</v>
      </c>
      <c r="F67" t="s">
        <v>51</v>
      </c>
      <c r="G67" t="s">
        <v>40</v>
      </c>
      <c r="H67" t="s">
        <v>882</v>
      </c>
      <c r="I67" t="s">
        <v>179</v>
      </c>
    </row>
    <row r="68" spans="1:9">
      <c r="A68" t="s">
        <v>1595</v>
      </c>
      <c r="B68" t="s">
        <v>1596</v>
      </c>
      <c r="E68" t="s">
        <v>508</v>
      </c>
      <c r="F68" t="s">
        <v>217</v>
      </c>
      <c r="G68" t="s">
        <v>509</v>
      </c>
    </row>
    <row r="69" spans="1:9">
      <c r="A69" t="s">
        <v>1526</v>
      </c>
      <c r="B69" t="s">
        <v>1527</v>
      </c>
      <c r="C69" t="s">
        <v>192</v>
      </c>
      <c r="E69" t="s">
        <v>348</v>
      </c>
      <c r="F69" t="s">
        <v>349</v>
      </c>
      <c r="G69" t="s">
        <v>350</v>
      </c>
      <c r="H69" t="s">
        <v>351</v>
      </c>
      <c r="I69" t="s">
        <v>352</v>
      </c>
    </row>
    <row r="70" spans="1:9">
      <c r="A70" t="s">
        <v>1753</v>
      </c>
      <c r="B70" t="s">
        <v>1544</v>
      </c>
      <c r="C70" t="s">
        <v>820</v>
      </c>
      <c r="E70" t="s">
        <v>821</v>
      </c>
      <c r="F70" t="s">
        <v>526</v>
      </c>
      <c r="G70" t="s">
        <v>822</v>
      </c>
      <c r="H70" t="s">
        <v>823</v>
      </c>
      <c r="I70" t="s">
        <v>824</v>
      </c>
    </row>
    <row r="71" spans="1:9">
      <c r="A71" t="s">
        <v>1422</v>
      </c>
      <c r="B71" t="s">
        <v>1423</v>
      </c>
      <c r="C71" t="s">
        <v>110</v>
      </c>
      <c r="E71" t="s">
        <v>65</v>
      </c>
      <c r="F71" t="s">
        <v>60</v>
      </c>
      <c r="G71" t="s">
        <v>111</v>
      </c>
      <c r="H71" t="s">
        <v>18</v>
      </c>
      <c r="I71" t="s">
        <v>112</v>
      </c>
    </row>
    <row r="72" spans="1:9">
      <c r="A72" t="s">
        <v>1401</v>
      </c>
      <c r="B72" t="s">
        <v>1402</v>
      </c>
      <c r="C72" t="s">
        <v>64</v>
      </c>
      <c r="E72" t="s">
        <v>65</v>
      </c>
      <c r="F72" t="s">
        <v>16</v>
      </c>
      <c r="G72" t="s">
        <v>40</v>
      </c>
      <c r="H72" t="s">
        <v>18</v>
      </c>
      <c r="I72" t="s">
        <v>42</v>
      </c>
    </row>
    <row r="73" spans="1:9">
      <c r="A73" t="s">
        <v>1468</v>
      </c>
      <c r="B73" t="s">
        <v>1469</v>
      </c>
      <c r="C73" t="s">
        <v>76</v>
      </c>
      <c r="E73" t="s">
        <v>65</v>
      </c>
      <c r="F73" t="s">
        <v>217</v>
      </c>
      <c r="G73" t="s">
        <v>218</v>
      </c>
      <c r="H73" t="s">
        <v>219</v>
      </c>
      <c r="I73" t="s">
        <v>216</v>
      </c>
    </row>
    <row r="74" spans="1:9">
      <c r="A74" t="s">
        <v>1639</v>
      </c>
      <c r="B74" t="s">
        <v>1640</v>
      </c>
      <c r="C74" t="s">
        <v>592</v>
      </c>
      <c r="E74" t="s">
        <v>65</v>
      </c>
      <c r="F74" t="s">
        <v>593</v>
      </c>
      <c r="G74" t="s">
        <v>594</v>
      </c>
      <c r="H74" t="s">
        <v>595</v>
      </c>
      <c r="I74" t="s">
        <v>596</v>
      </c>
    </row>
    <row r="75" spans="1:9">
      <c r="A75" t="s">
        <v>1407</v>
      </c>
      <c r="B75" t="s">
        <v>1408</v>
      </c>
      <c r="C75" t="s">
        <v>76</v>
      </c>
      <c r="E75" t="s">
        <v>65</v>
      </c>
      <c r="F75" t="s">
        <v>51</v>
      </c>
      <c r="G75" t="s">
        <v>77</v>
      </c>
      <c r="H75" t="s">
        <v>78</v>
      </c>
      <c r="I75" t="s">
        <v>79</v>
      </c>
    </row>
    <row r="76" spans="1:9">
      <c r="A76" t="s">
        <v>1783</v>
      </c>
      <c r="B76" t="s">
        <v>1784</v>
      </c>
      <c r="C76" t="s">
        <v>727</v>
      </c>
      <c r="E76" t="s">
        <v>65</v>
      </c>
      <c r="F76" t="s">
        <v>23</v>
      </c>
      <c r="G76" t="s">
        <v>61</v>
      </c>
      <c r="H76" t="s">
        <v>883</v>
      </c>
      <c r="I76" t="s">
        <v>884</v>
      </c>
    </row>
    <row r="77" spans="1:9">
      <c r="A77" t="s">
        <v>1511</v>
      </c>
      <c r="B77" t="s">
        <v>1467</v>
      </c>
      <c r="C77" t="s">
        <v>430</v>
      </c>
      <c r="E77" t="s">
        <v>65</v>
      </c>
      <c r="F77" t="s">
        <v>208</v>
      </c>
      <c r="G77" t="s">
        <v>431</v>
      </c>
      <c r="H77" t="s">
        <v>432</v>
      </c>
      <c r="I77" t="s">
        <v>433</v>
      </c>
    </row>
    <row r="78" spans="1:9">
      <c r="A78" t="s">
        <v>1534</v>
      </c>
      <c r="B78" t="s">
        <v>1535</v>
      </c>
      <c r="C78" t="s">
        <v>175</v>
      </c>
      <c r="D78" t="s">
        <v>363</v>
      </c>
      <c r="E78" t="s">
        <v>363</v>
      </c>
      <c r="F78" t="s">
        <v>282</v>
      </c>
      <c r="G78" t="s">
        <v>364</v>
      </c>
      <c r="H78" t="s">
        <v>365</v>
      </c>
      <c r="I78" t="s">
        <v>366</v>
      </c>
    </row>
    <row r="79" spans="1:9">
      <c r="A79" t="s">
        <v>142</v>
      </c>
      <c r="B79" t="s">
        <v>1421</v>
      </c>
      <c r="C79" t="s">
        <v>226</v>
      </c>
      <c r="E79" t="s">
        <v>108</v>
      </c>
      <c r="F79" t="s">
        <v>23</v>
      </c>
      <c r="G79" t="s">
        <v>61</v>
      </c>
      <c r="H79" t="s">
        <v>25</v>
      </c>
      <c r="I79" t="s">
        <v>109</v>
      </c>
    </row>
    <row r="80" spans="1:9">
      <c r="A80" t="s">
        <v>1383</v>
      </c>
      <c r="B80" t="s">
        <v>1384</v>
      </c>
      <c r="C80" t="s">
        <v>7</v>
      </c>
      <c r="E80" t="s">
        <v>8</v>
      </c>
      <c r="F80" t="s">
        <v>9</v>
      </c>
      <c r="G80" t="s">
        <v>10</v>
      </c>
      <c r="H80" t="s">
        <v>11</v>
      </c>
      <c r="I80" t="s">
        <v>12</v>
      </c>
    </row>
    <row r="81" spans="1:9">
      <c r="A81" t="s">
        <v>1581</v>
      </c>
      <c r="B81" t="s">
        <v>1516</v>
      </c>
      <c r="C81" t="s">
        <v>192</v>
      </c>
      <c r="D81" t="s">
        <v>732</v>
      </c>
      <c r="E81" t="s">
        <v>733</v>
      </c>
      <c r="F81" t="s">
        <v>118</v>
      </c>
      <c r="G81" t="s">
        <v>734</v>
      </c>
      <c r="H81" t="s">
        <v>25</v>
      </c>
      <c r="I81" t="s">
        <v>649</v>
      </c>
    </row>
    <row r="82" spans="1:9">
      <c r="A82" t="s">
        <v>1419</v>
      </c>
      <c r="B82" t="s">
        <v>1420</v>
      </c>
      <c r="C82" t="s">
        <v>98</v>
      </c>
      <c r="D82" t="s">
        <v>104</v>
      </c>
      <c r="E82" t="s">
        <v>105</v>
      </c>
      <c r="F82" t="s">
        <v>23</v>
      </c>
      <c r="G82" t="s">
        <v>106</v>
      </c>
      <c r="H82" t="s">
        <v>107</v>
      </c>
      <c r="I82" t="s">
        <v>103</v>
      </c>
    </row>
    <row r="83" spans="1:9">
      <c r="A83" t="s">
        <v>1631</v>
      </c>
      <c r="B83" t="s">
        <v>1632</v>
      </c>
      <c r="C83" t="s">
        <v>389</v>
      </c>
      <c r="E83" t="s">
        <v>579</v>
      </c>
      <c r="F83" t="s">
        <v>526</v>
      </c>
      <c r="G83" t="s">
        <v>155</v>
      </c>
      <c r="H83" t="s">
        <v>406</v>
      </c>
      <c r="I83" t="s">
        <v>54</v>
      </c>
    </row>
    <row r="84" spans="1:9">
      <c r="A84" t="s">
        <v>1898</v>
      </c>
      <c r="B84" t="s">
        <v>1899</v>
      </c>
      <c r="C84" t="s">
        <v>1121</v>
      </c>
      <c r="D84" t="s">
        <v>1122</v>
      </c>
      <c r="E84" t="s">
        <v>1123</v>
      </c>
      <c r="F84" t="s">
        <v>344</v>
      </c>
      <c r="G84" t="s">
        <v>1063</v>
      </c>
      <c r="H84" t="s">
        <v>1124</v>
      </c>
      <c r="I84" t="s">
        <v>326</v>
      </c>
    </row>
    <row r="85" spans="1:9">
      <c r="A85" t="s">
        <v>1419</v>
      </c>
      <c r="B85" t="s">
        <v>2012</v>
      </c>
      <c r="C85" t="s">
        <v>524</v>
      </c>
      <c r="D85" t="s">
        <v>1364</v>
      </c>
      <c r="E85" t="s">
        <v>1365</v>
      </c>
      <c r="F85" s="1" t="s">
        <v>60</v>
      </c>
      <c r="G85" s="1" t="s">
        <v>61</v>
      </c>
      <c r="H85" t="s">
        <v>1366</v>
      </c>
      <c r="I85" t="s">
        <v>929</v>
      </c>
    </row>
    <row r="86" spans="1:9">
      <c r="A86" t="s">
        <v>1780</v>
      </c>
      <c r="B86" t="s">
        <v>1736</v>
      </c>
      <c r="C86" t="s">
        <v>341</v>
      </c>
      <c r="E86" t="s">
        <v>896</v>
      </c>
      <c r="F86" t="s">
        <v>73</v>
      </c>
      <c r="G86" t="s">
        <v>618</v>
      </c>
      <c r="H86" t="s">
        <v>116</v>
      </c>
      <c r="I86" t="s">
        <v>54</v>
      </c>
    </row>
    <row r="87" spans="1:9">
      <c r="A87" t="s">
        <v>1492</v>
      </c>
      <c r="B87" t="s">
        <v>1564</v>
      </c>
      <c r="C87" t="s">
        <v>43</v>
      </c>
      <c r="E87" t="s">
        <v>442</v>
      </c>
      <c r="F87" t="s">
        <v>421</v>
      </c>
      <c r="G87" t="s">
        <v>443</v>
      </c>
      <c r="H87" t="s">
        <v>444</v>
      </c>
      <c r="I87" t="s">
        <v>445</v>
      </c>
    </row>
    <row r="88" spans="1:9">
      <c r="A88" t="s">
        <v>1989</v>
      </c>
      <c r="B88" t="s">
        <v>1990</v>
      </c>
      <c r="C88" t="s">
        <v>569</v>
      </c>
      <c r="D88" t="s">
        <v>591</v>
      </c>
      <c r="E88" t="s">
        <v>1314</v>
      </c>
      <c r="F88" t="s">
        <v>287</v>
      </c>
      <c r="G88" t="s">
        <v>119</v>
      </c>
      <c r="H88" t="s">
        <v>120</v>
      </c>
      <c r="I88" t="s">
        <v>97</v>
      </c>
    </row>
    <row r="89" spans="1:9">
      <c r="A89" t="s">
        <v>1546</v>
      </c>
      <c r="B89" t="s">
        <v>1547</v>
      </c>
      <c r="C89" t="s">
        <v>384</v>
      </c>
      <c r="D89" t="s">
        <v>385</v>
      </c>
      <c r="E89" t="s">
        <v>386</v>
      </c>
      <c r="F89" t="s">
        <v>287</v>
      </c>
      <c r="G89" t="s">
        <v>387</v>
      </c>
      <c r="H89" t="s">
        <v>280</v>
      </c>
      <c r="I89" t="s">
        <v>388</v>
      </c>
    </row>
    <row r="90" spans="1:9">
      <c r="A90" t="s">
        <v>1521</v>
      </c>
      <c r="B90" t="s">
        <v>1406</v>
      </c>
      <c r="C90" t="s">
        <v>493</v>
      </c>
      <c r="E90" t="s">
        <v>494</v>
      </c>
      <c r="F90" t="s">
        <v>222</v>
      </c>
      <c r="G90" t="s">
        <v>495</v>
      </c>
      <c r="H90" t="s">
        <v>85</v>
      </c>
      <c r="I90" t="s">
        <v>310</v>
      </c>
    </row>
    <row r="91" spans="1:9">
      <c r="A91" t="s">
        <v>1800</v>
      </c>
      <c r="B91" t="s">
        <v>1801</v>
      </c>
      <c r="C91" t="s">
        <v>916</v>
      </c>
      <c r="E91" t="s">
        <v>917</v>
      </c>
      <c r="F91" t="s">
        <v>23</v>
      </c>
      <c r="G91" t="s">
        <v>618</v>
      </c>
      <c r="H91" t="s">
        <v>918</v>
      </c>
      <c r="I91" t="s">
        <v>919</v>
      </c>
    </row>
    <row r="92" spans="1:9">
      <c r="A92" t="s">
        <v>1839</v>
      </c>
      <c r="B92" t="s">
        <v>1667</v>
      </c>
      <c r="C92" t="s">
        <v>341</v>
      </c>
      <c r="E92" t="s">
        <v>990</v>
      </c>
      <c r="F92" t="s">
        <v>73</v>
      </c>
      <c r="G92" t="s">
        <v>991</v>
      </c>
      <c r="H92" t="s">
        <v>295</v>
      </c>
      <c r="I92" t="s">
        <v>992</v>
      </c>
    </row>
    <row r="93" spans="1:9">
      <c r="A93" t="s">
        <v>1595</v>
      </c>
      <c r="B93" t="s">
        <v>1994</v>
      </c>
      <c r="C93" t="s">
        <v>727</v>
      </c>
      <c r="D93" t="s">
        <v>1318</v>
      </c>
      <c r="E93" t="s">
        <v>1319</v>
      </c>
      <c r="F93" t="s">
        <v>118</v>
      </c>
      <c r="G93" t="s">
        <v>1320</v>
      </c>
      <c r="H93" t="s">
        <v>716</v>
      </c>
      <c r="I93" t="s">
        <v>1321</v>
      </c>
    </row>
    <row r="94" spans="1:9">
      <c r="A94" t="s">
        <v>1837</v>
      </c>
      <c r="B94" t="s">
        <v>1982</v>
      </c>
      <c r="C94" t="s">
        <v>1296</v>
      </c>
      <c r="E94" t="s">
        <v>1297</v>
      </c>
      <c r="F94" t="s">
        <v>1298</v>
      </c>
      <c r="G94" t="s">
        <v>1299</v>
      </c>
      <c r="H94" t="s">
        <v>62</v>
      </c>
      <c r="I94" t="s">
        <v>547</v>
      </c>
    </row>
    <row r="95" spans="1:9">
      <c r="A95" t="s">
        <v>1760</v>
      </c>
      <c r="B95" t="s">
        <v>1711</v>
      </c>
      <c r="C95" t="s">
        <v>836</v>
      </c>
      <c r="E95" t="s">
        <v>837</v>
      </c>
      <c r="F95" t="s">
        <v>737</v>
      </c>
      <c r="G95" t="s">
        <v>61</v>
      </c>
      <c r="H95" t="s">
        <v>838</v>
      </c>
      <c r="I95" t="s">
        <v>547</v>
      </c>
    </row>
    <row r="96" spans="1:9">
      <c r="A96" t="s">
        <v>1975</v>
      </c>
      <c r="B96" t="s">
        <v>1998</v>
      </c>
      <c r="C96" t="s">
        <v>768</v>
      </c>
      <c r="E96" t="s">
        <v>1327</v>
      </c>
      <c r="F96" t="s">
        <v>287</v>
      </c>
      <c r="G96" t="s">
        <v>81</v>
      </c>
      <c r="H96" t="s">
        <v>116</v>
      </c>
      <c r="I96" t="s">
        <v>1328</v>
      </c>
    </row>
    <row r="97" spans="1:9">
      <c r="A97" t="s">
        <v>1896</v>
      </c>
      <c r="B97" t="s">
        <v>1897</v>
      </c>
      <c r="C97" t="s">
        <v>1115</v>
      </c>
      <c r="D97" t="s">
        <v>1116</v>
      </c>
      <c r="E97" t="s">
        <v>1117</v>
      </c>
      <c r="F97" t="s">
        <v>282</v>
      </c>
      <c r="G97" t="s">
        <v>1118</v>
      </c>
      <c r="H97" t="s">
        <v>1119</v>
      </c>
      <c r="I97" t="s">
        <v>1120</v>
      </c>
    </row>
    <row r="98" spans="1:9">
      <c r="A98" t="s">
        <v>1389</v>
      </c>
      <c r="B98" t="s">
        <v>1390</v>
      </c>
      <c r="C98" t="s">
        <v>27</v>
      </c>
      <c r="E98" t="s">
        <v>28</v>
      </c>
      <c r="F98" t="s">
        <v>23</v>
      </c>
      <c r="G98" t="s">
        <v>29</v>
      </c>
      <c r="H98" t="s">
        <v>30</v>
      </c>
      <c r="I98" t="s">
        <v>31</v>
      </c>
    </row>
    <row r="99" spans="1:9">
      <c r="A99" t="s">
        <v>1675</v>
      </c>
      <c r="B99" t="s">
        <v>1676</v>
      </c>
      <c r="C99" t="s">
        <v>341</v>
      </c>
      <c r="D99" t="s">
        <v>671</v>
      </c>
      <c r="E99" t="s">
        <v>672</v>
      </c>
      <c r="F99" t="s">
        <v>673</v>
      </c>
      <c r="G99" t="s">
        <v>674</v>
      </c>
      <c r="H99" t="s">
        <v>116</v>
      </c>
      <c r="I99" t="s">
        <v>675</v>
      </c>
    </row>
    <row r="100" spans="1:9">
      <c r="A100" t="s">
        <v>1572</v>
      </c>
      <c r="B100" t="s">
        <v>1573</v>
      </c>
      <c r="C100" t="s">
        <v>175</v>
      </c>
      <c r="D100" t="s">
        <v>458</v>
      </c>
      <c r="E100" t="s">
        <v>459</v>
      </c>
      <c r="F100" t="s">
        <v>460</v>
      </c>
      <c r="G100" t="s">
        <v>461</v>
      </c>
      <c r="H100" t="s">
        <v>462</v>
      </c>
      <c r="I100" t="s">
        <v>310</v>
      </c>
    </row>
    <row r="101" spans="1:9">
      <c r="A101" t="s">
        <v>1763</v>
      </c>
      <c r="B101" t="s">
        <v>1764</v>
      </c>
      <c r="C101" t="s">
        <v>66</v>
      </c>
      <c r="D101" t="s">
        <v>841</v>
      </c>
      <c r="E101" t="s">
        <v>842</v>
      </c>
      <c r="F101" t="s">
        <v>801</v>
      </c>
      <c r="G101" t="s">
        <v>128</v>
      </c>
      <c r="H101" t="s">
        <v>843</v>
      </c>
      <c r="I101" t="s">
        <v>844</v>
      </c>
    </row>
    <row r="102" spans="1:9">
      <c r="A102" t="s">
        <v>1948</v>
      </c>
      <c r="B102" t="s">
        <v>1791</v>
      </c>
      <c r="C102" t="s">
        <v>1213</v>
      </c>
      <c r="E102" t="s">
        <v>1214</v>
      </c>
      <c r="F102" t="s">
        <v>118</v>
      </c>
      <c r="H102" t="s">
        <v>1215</v>
      </c>
      <c r="I102" t="s">
        <v>1216</v>
      </c>
    </row>
    <row r="103" spans="1:9">
      <c r="A103" t="s">
        <v>1499</v>
      </c>
      <c r="B103" t="s">
        <v>1500</v>
      </c>
      <c r="C103" t="s">
        <v>284</v>
      </c>
      <c r="E103" t="s">
        <v>285</v>
      </c>
      <c r="F103" t="s">
        <v>273</v>
      </c>
      <c r="G103" t="s">
        <v>274</v>
      </c>
      <c r="H103" t="s">
        <v>25</v>
      </c>
      <c r="I103" t="s">
        <v>275</v>
      </c>
    </row>
    <row r="104" spans="1:9">
      <c r="A104" t="s">
        <v>1405</v>
      </c>
      <c r="B104" t="s">
        <v>1983</v>
      </c>
      <c r="C104" t="s">
        <v>1300</v>
      </c>
      <c r="D104" t="s">
        <v>1301</v>
      </c>
      <c r="E104" t="s">
        <v>1302</v>
      </c>
      <c r="F104" t="s">
        <v>1303</v>
      </c>
      <c r="G104" t="s">
        <v>734</v>
      </c>
      <c r="H104" t="s">
        <v>1119</v>
      </c>
      <c r="I104" t="s">
        <v>2030</v>
      </c>
    </row>
    <row r="105" spans="1:9">
      <c r="A105" t="s">
        <v>1722</v>
      </c>
      <c r="B105" t="s">
        <v>1723</v>
      </c>
      <c r="C105" t="s">
        <v>192</v>
      </c>
      <c r="D105" t="s">
        <v>765</v>
      </c>
      <c r="E105" t="s">
        <v>766</v>
      </c>
      <c r="F105" t="s">
        <v>51</v>
      </c>
      <c r="G105" t="s">
        <v>767</v>
      </c>
      <c r="H105" t="s">
        <v>96</v>
      </c>
      <c r="I105" t="s">
        <v>144</v>
      </c>
    </row>
    <row r="106" spans="1:9">
      <c r="A106" t="s">
        <v>1557</v>
      </c>
      <c r="B106" t="s">
        <v>1558</v>
      </c>
      <c r="C106" t="s">
        <v>153</v>
      </c>
      <c r="D106" t="s">
        <v>419</v>
      </c>
      <c r="E106" t="s">
        <v>420</v>
      </c>
      <c r="F106" t="s">
        <v>421</v>
      </c>
      <c r="G106" t="s">
        <v>422</v>
      </c>
      <c r="H106" t="s">
        <v>423</v>
      </c>
      <c r="I106" t="s">
        <v>179</v>
      </c>
    </row>
    <row r="107" spans="1:9">
      <c r="A107" t="s">
        <v>1775</v>
      </c>
      <c r="B107" t="s">
        <v>1412</v>
      </c>
      <c r="C107" t="s">
        <v>867</v>
      </c>
      <c r="E107" t="s">
        <v>343</v>
      </c>
      <c r="F107" t="s">
        <v>613</v>
      </c>
      <c r="G107" t="s">
        <v>734</v>
      </c>
      <c r="H107" t="s">
        <v>774</v>
      </c>
      <c r="I107" t="s">
        <v>868</v>
      </c>
    </row>
    <row r="108" spans="1:9">
      <c r="A108" t="s">
        <v>1524</v>
      </c>
      <c r="B108" t="s">
        <v>1525</v>
      </c>
      <c r="C108" t="s">
        <v>341</v>
      </c>
      <c r="D108" t="s">
        <v>342</v>
      </c>
      <c r="E108" t="s">
        <v>343</v>
      </c>
      <c r="F108" t="s">
        <v>344</v>
      </c>
      <c r="G108" t="s">
        <v>345</v>
      </c>
      <c r="H108" t="s">
        <v>346</v>
      </c>
      <c r="I108" t="s">
        <v>347</v>
      </c>
    </row>
    <row r="109" spans="1:9">
      <c r="A109" t="s">
        <v>1664</v>
      </c>
      <c r="B109" t="s">
        <v>1665</v>
      </c>
      <c r="C109" t="s">
        <v>640</v>
      </c>
      <c r="E109" t="s">
        <v>641</v>
      </c>
      <c r="F109" t="s">
        <v>526</v>
      </c>
      <c r="G109" t="s">
        <v>642</v>
      </c>
      <c r="H109" t="s">
        <v>18</v>
      </c>
      <c r="I109" t="s">
        <v>75</v>
      </c>
    </row>
    <row r="110" spans="1:9">
      <c r="A110" t="s">
        <v>1494</v>
      </c>
      <c r="B110" t="s">
        <v>1495</v>
      </c>
      <c r="C110" t="s">
        <v>55</v>
      </c>
      <c r="E110" t="s">
        <v>250</v>
      </c>
      <c r="F110" t="s">
        <v>279</v>
      </c>
      <c r="G110" t="s">
        <v>269</v>
      </c>
      <c r="H110" t="s">
        <v>280</v>
      </c>
      <c r="I110" t="s">
        <v>281</v>
      </c>
    </row>
    <row r="111" spans="1:9">
      <c r="A111" t="s">
        <v>1481</v>
      </c>
      <c r="B111" t="s">
        <v>1482</v>
      </c>
      <c r="C111" t="s">
        <v>249</v>
      </c>
      <c r="E111" t="s">
        <v>250</v>
      </c>
      <c r="F111" t="s">
        <v>251</v>
      </c>
      <c r="G111" t="s">
        <v>252</v>
      </c>
      <c r="H111" t="s">
        <v>253</v>
      </c>
      <c r="I111" t="s">
        <v>254</v>
      </c>
    </row>
    <row r="112" spans="1:9">
      <c r="A112" t="s">
        <v>1405</v>
      </c>
      <c r="B112" t="s">
        <v>1686</v>
      </c>
      <c r="C112" t="s">
        <v>688</v>
      </c>
      <c r="E112" t="s">
        <v>44</v>
      </c>
      <c r="F112" t="s">
        <v>45</v>
      </c>
      <c r="G112" t="s">
        <v>119</v>
      </c>
      <c r="H112" t="s">
        <v>96</v>
      </c>
      <c r="I112" t="s">
        <v>529</v>
      </c>
    </row>
    <row r="113" spans="1:9">
      <c r="A113" t="s">
        <v>1399</v>
      </c>
      <c r="B113" t="s">
        <v>1398</v>
      </c>
      <c r="C113" t="s">
        <v>55</v>
      </c>
      <c r="E113" t="s">
        <v>44</v>
      </c>
      <c r="F113" t="s">
        <v>56</v>
      </c>
      <c r="G113" t="s">
        <v>29</v>
      </c>
      <c r="H113" t="s">
        <v>57</v>
      </c>
      <c r="I113" t="s">
        <v>31</v>
      </c>
    </row>
    <row r="114" spans="1:9">
      <c r="A114" t="s">
        <v>1439</v>
      </c>
      <c r="B114" t="s">
        <v>1440</v>
      </c>
      <c r="C114" t="s">
        <v>43</v>
      </c>
      <c r="E114" t="s">
        <v>44</v>
      </c>
      <c r="F114" t="s">
        <v>150</v>
      </c>
      <c r="G114" t="s">
        <v>151</v>
      </c>
      <c r="H114" t="s">
        <v>85</v>
      </c>
      <c r="I114" t="s">
        <v>152</v>
      </c>
    </row>
    <row r="115" spans="1:9">
      <c r="A115" t="s">
        <v>1601</v>
      </c>
      <c r="B115" t="s">
        <v>1608</v>
      </c>
      <c r="C115" t="s">
        <v>2028</v>
      </c>
      <c r="E115" t="s">
        <v>44</v>
      </c>
      <c r="F115" t="s">
        <v>73</v>
      </c>
      <c r="G115" t="s">
        <v>533</v>
      </c>
      <c r="H115" t="s">
        <v>18</v>
      </c>
      <c r="I115" t="s">
        <v>534</v>
      </c>
    </row>
    <row r="116" spans="1:9">
      <c r="A116" t="s">
        <v>1704</v>
      </c>
      <c r="B116" t="s">
        <v>1705</v>
      </c>
      <c r="C116" t="s">
        <v>730</v>
      </c>
      <c r="E116" t="s">
        <v>44</v>
      </c>
      <c r="F116" t="s">
        <v>51</v>
      </c>
      <c r="G116" t="s">
        <v>618</v>
      </c>
      <c r="H116" t="s">
        <v>25</v>
      </c>
      <c r="I116" t="s">
        <v>731</v>
      </c>
    </row>
    <row r="117" spans="1:9">
      <c r="A117" t="s">
        <v>1395</v>
      </c>
      <c r="B117" t="s">
        <v>1396</v>
      </c>
      <c r="C117" t="s">
        <v>43</v>
      </c>
      <c r="E117" t="s">
        <v>44</v>
      </c>
      <c r="F117" t="s">
        <v>45</v>
      </c>
      <c r="G117" t="s">
        <v>46</v>
      </c>
      <c r="H117" t="s">
        <v>47</v>
      </c>
      <c r="I117" t="s">
        <v>48</v>
      </c>
    </row>
    <row r="118" spans="1:9">
      <c r="A118" t="s">
        <v>2000</v>
      </c>
      <c r="B118" t="s">
        <v>1432</v>
      </c>
      <c r="C118" t="s">
        <v>1332</v>
      </c>
      <c r="E118" t="s">
        <v>1333</v>
      </c>
      <c r="F118" t="s">
        <v>1334</v>
      </c>
      <c r="G118" t="s">
        <v>1335</v>
      </c>
      <c r="H118" t="s">
        <v>116</v>
      </c>
      <c r="I118" t="s">
        <v>992</v>
      </c>
    </row>
    <row r="119" spans="1:9">
      <c r="A119" t="s">
        <v>1684</v>
      </c>
      <c r="B119" t="s">
        <v>1390</v>
      </c>
      <c r="C119" t="s">
        <v>688</v>
      </c>
      <c r="E119" t="s">
        <v>44</v>
      </c>
      <c r="F119" t="s">
        <v>689</v>
      </c>
      <c r="G119" t="s">
        <v>690</v>
      </c>
      <c r="H119" t="s">
        <v>691</v>
      </c>
      <c r="I119" t="s">
        <v>692</v>
      </c>
    </row>
    <row r="120" spans="1:9">
      <c r="A120" t="s">
        <v>1426</v>
      </c>
      <c r="B120" t="s">
        <v>1668</v>
      </c>
      <c r="E120" t="s">
        <v>44</v>
      </c>
      <c r="F120" t="s">
        <v>23</v>
      </c>
      <c r="G120" t="s">
        <v>127</v>
      </c>
      <c r="I120" t="s">
        <v>54</v>
      </c>
    </row>
    <row r="121" spans="1:9">
      <c r="A121" t="s">
        <v>1785</v>
      </c>
      <c r="B121" t="s">
        <v>1786</v>
      </c>
      <c r="C121" t="s">
        <v>43</v>
      </c>
      <c r="E121" t="s">
        <v>266</v>
      </c>
      <c r="F121" t="s">
        <v>56</v>
      </c>
      <c r="G121" t="s">
        <v>29</v>
      </c>
      <c r="H121" t="s">
        <v>436</v>
      </c>
      <c r="I121" t="s">
        <v>885</v>
      </c>
    </row>
    <row r="122" spans="1:9">
      <c r="A122" t="s">
        <v>1790</v>
      </c>
      <c r="B122" t="s">
        <v>1791</v>
      </c>
      <c r="C122" t="s">
        <v>226</v>
      </c>
      <c r="D122" t="s">
        <v>894</v>
      </c>
      <c r="E122" t="s">
        <v>266</v>
      </c>
      <c r="F122" t="s">
        <v>73</v>
      </c>
      <c r="G122" t="s">
        <v>61</v>
      </c>
      <c r="H122" t="s">
        <v>895</v>
      </c>
      <c r="I122" t="s">
        <v>290</v>
      </c>
    </row>
    <row r="123" spans="1:9">
      <c r="A123" t="s">
        <v>1806</v>
      </c>
      <c r="B123" t="s">
        <v>1807</v>
      </c>
      <c r="C123" t="s">
        <v>930</v>
      </c>
      <c r="E123" t="s">
        <v>931</v>
      </c>
      <c r="F123" t="s">
        <v>45</v>
      </c>
      <c r="G123" t="s">
        <v>29</v>
      </c>
      <c r="H123" t="s">
        <v>18</v>
      </c>
      <c r="I123" t="s">
        <v>932</v>
      </c>
    </row>
    <row r="124" spans="1:9">
      <c r="A124" t="s">
        <v>1612</v>
      </c>
      <c r="B124" t="s">
        <v>1613</v>
      </c>
      <c r="C124" t="s">
        <v>542</v>
      </c>
      <c r="E124" t="s">
        <v>543</v>
      </c>
      <c r="F124" t="s">
        <v>544</v>
      </c>
      <c r="G124" t="s">
        <v>155</v>
      </c>
      <c r="H124" t="s">
        <v>545</v>
      </c>
      <c r="I124" t="s">
        <v>144</v>
      </c>
    </row>
    <row r="125" spans="1:9">
      <c r="A125" t="s">
        <v>1570</v>
      </c>
      <c r="B125" t="s">
        <v>1571</v>
      </c>
      <c r="C125" t="s">
        <v>454</v>
      </c>
      <c r="E125" t="s">
        <v>455</v>
      </c>
      <c r="F125" t="s">
        <v>251</v>
      </c>
      <c r="G125" t="s">
        <v>453</v>
      </c>
      <c r="H125" t="s">
        <v>456</v>
      </c>
      <c r="I125" t="s">
        <v>457</v>
      </c>
    </row>
    <row r="126" spans="1:9">
      <c r="A126" t="s">
        <v>1910</v>
      </c>
      <c r="B126" t="s">
        <v>1911</v>
      </c>
      <c r="C126" t="s">
        <v>2027</v>
      </c>
      <c r="E126" t="s">
        <v>1140</v>
      </c>
      <c r="F126" t="s">
        <v>464</v>
      </c>
      <c r="G126" t="s">
        <v>1141</v>
      </c>
      <c r="H126" t="s">
        <v>1142</v>
      </c>
      <c r="I126" t="s">
        <v>1143</v>
      </c>
    </row>
    <row r="127" spans="1:9">
      <c r="A127" t="s">
        <v>1459</v>
      </c>
      <c r="B127" t="s">
        <v>1460</v>
      </c>
      <c r="C127" t="s">
        <v>192</v>
      </c>
      <c r="D127" t="s">
        <v>193</v>
      </c>
      <c r="E127" t="s">
        <v>194</v>
      </c>
      <c r="G127" t="s">
        <v>195</v>
      </c>
      <c r="I127" t="s">
        <v>196</v>
      </c>
    </row>
    <row r="128" spans="1:9">
      <c r="A128" t="s">
        <v>1955</v>
      </c>
      <c r="B128" t="s">
        <v>1954</v>
      </c>
      <c r="C128" t="s">
        <v>1230</v>
      </c>
      <c r="D128" t="s">
        <v>1231</v>
      </c>
      <c r="E128" t="s">
        <v>1232</v>
      </c>
      <c r="F128" t="s">
        <v>60</v>
      </c>
      <c r="G128" t="s">
        <v>24</v>
      </c>
      <c r="H128" t="s">
        <v>280</v>
      </c>
      <c r="I128" t="s">
        <v>211</v>
      </c>
    </row>
    <row r="129" spans="1:9">
      <c r="A129" t="s">
        <v>1514</v>
      </c>
      <c r="B129" t="s">
        <v>1437</v>
      </c>
      <c r="C129" t="s">
        <v>412</v>
      </c>
      <c r="D129" t="s">
        <v>413</v>
      </c>
      <c r="E129" t="s">
        <v>414</v>
      </c>
      <c r="F129" t="s">
        <v>415</v>
      </c>
      <c r="G129" t="s">
        <v>416</v>
      </c>
      <c r="H129" t="s">
        <v>417</v>
      </c>
      <c r="I129" t="s">
        <v>418</v>
      </c>
    </row>
    <row r="130" spans="1:9">
      <c r="A130" t="s">
        <v>1624</v>
      </c>
      <c r="B130" t="s">
        <v>1625</v>
      </c>
      <c r="C130" t="s">
        <v>563</v>
      </c>
      <c r="E130" t="s">
        <v>564</v>
      </c>
      <c r="F130" t="s">
        <v>60</v>
      </c>
      <c r="G130" t="s">
        <v>24</v>
      </c>
      <c r="H130" t="s">
        <v>565</v>
      </c>
      <c r="I130" t="s">
        <v>112</v>
      </c>
    </row>
    <row r="131" spans="1:9">
      <c r="A131" t="s">
        <v>1645</v>
      </c>
      <c r="B131" t="s">
        <v>1646</v>
      </c>
      <c r="C131" t="s">
        <v>122</v>
      </c>
      <c r="E131" t="s">
        <v>564</v>
      </c>
      <c r="F131" t="s">
        <v>609</v>
      </c>
      <c r="G131" t="s">
        <v>111</v>
      </c>
      <c r="I131" t="s">
        <v>610</v>
      </c>
    </row>
    <row r="132" spans="1:9">
      <c r="A132" t="s">
        <v>1610</v>
      </c>
      <c r="B132" t="s">
        <v>1611</v>
      </c>
      <c r="C132" t="s">
        <v>537</v>
      </c>
      <c r="E132" t="s">
        <v>538</v>
      </c>
      <c r="F132" t="s">
        <v>16</v>
      </c>
      <c r="G132" t="s">
        <v>539</v>
      </c>
      <c r="H132" t="s">
        <v>540</v>
      </c>
      <c r="I132" t="s">
        <v>541</v>
      </c>
    </row>
    <row r="133" spans="1:9">
      <c r="A133" t="s">
        <v>1511</v>
      </c>
      <c r="B133" t="s">
        <v>1398</v>
      </c>
      <c r="C133" t="s">
        <v>306</v>
      </c>
      <c r="E133" t="s">
        <v>307</v>
      </c>
      <c r="F133" t="s">
        <v>308</v>
      </c>
      <c r="G133" t="s">
        <v>309</v>
      </c>
      <c r="H133" t="s">
        <v>280</v>
      </c>
      <c r="I133" t="s">
        <v>310</v>
      </c>
    </row>
    <row r="134" spans="1:9">
      <c r="A134" t="s">
        <v>1581</v>
      </c>
      <c r="B134" t="s">
        <v>1582</v>
      </c>
      <c r="C134" t="s">
        <v>482</v>
      </c>
      <c r="E134" t="s">
        <v>483</v>
      </c>
      <c r="F134" t="s">
        <v>217</v>
      </c>
      <c r="G134" t="s">
        <v>235</v>
      </c>
      <c r="H134" t="s">
        <v>484</v>
      </c>
      <c r="I134" t="s">
        <v>54</v>
      </c>
    </row>
    <row r="135" spans="1:9">
      <c r="A135" t="s">
        <v>1446</v>
      </c>
      <c r="B135" t="s">
        <v>1593</v>
      </c>
      <c r="C135" t="s">
        <v>504</v>
      </c>
      <c r="E135" t="s">
        <v>483</v>
      </c>
      <c r="F135" t="s">
        <v>208</v>
      </c>
      <c r="G135" t="s">
        <v>260</v>
      </c>
      <c r="H135" t="s">
        <v>18</v>
      </c>
      <c r="I135" t="s">
        <v>505</v>
      </c>
    </row>
    <row r="136" spans="1:9">
      <c r="A136" t="s">
        <v>1672</v>
      </c>
      <c r="B136" t="s">
        <v>1673</v>
      </c>
      <c r="C136" t="s">
        <v>276</v>
      </c>
      <c r="D136" t="s">
        <v>663</v>
      </c>
      <c r="E136" t="s">
        <v>483</v>
      </c>
      <c r="F136" t="s">
        <v>597</v>
      </c>
      <c r="G136" t="s">
        <v>664</v>
      </c>
      <c r="H136" t="s">
        <v>665</v>
      </c>
      <c r="I136" t="s">
        <v>666</v>
      </c>
    </row>
    <row r="137" spans="1:9">
      <c r="A137" t="s">
        <v>1494</v>
      </c>
      <c r="B137" t="s">
        <v>1636</v>
      </c>
      <c r="C137" t="s">
        <v>560</v>
      </c>
      <c r="E137" t="s">
        <v>584</v>
      </c>
      <c r="F137" t="s">
        <v>73</v>
      </c>
      <c r="G137" t="s">
        <v>17</v>
      </c>
      <c r="H137" t="s">
        <v>280</v>
      </c>
      <c r="I137" t="s">
        <v>585</v>
      </c>
    </row>
    <row r="138" spans="1:9">
      <c r="A138" t="s">
        <v>1642</v>
      </c>
      <c r="B138" t="s">
        <v>1755</v>
      </c>
      <c r="C138" t="s">
        <v>66</v>
      </c>
      <c r="D138" t="s">
        <v>288</v>
      </c>
      <c r="E138" t="s">
        <v>584</v>
      </c>
      <c r="F138" t="s">
        <v>60</v>
      </c>
      <c r="G138" t="s">
        <v>61</v>
      </c>
      <c r="H138" t="s">
        <v>828</v>
      </c>
      <c r="I138" t="s">
        <v>829</v>
      </c>
    </row>
    <row r="139" spans="1:9">
      <c r="A139" t="s">
        <v>1943</v>
      </c>
      <c r="B139" t="s">
        <v>1944</v>
      </c>
      <c r="C139" t="s">
        <v>1197</v>
      </c>
      <c r="D139" t="s">
        <v>1198</v>
      </c>
      <c r="E139" t="s">
        <v>1199</v>
      </c>
      <c r="F139" t="s">
        <v>273</v>
      </c>
      <c r="G139" t="s">
        <v>1200</v>
      </c>
      <c r="H139" t="s">
        <v>1201</v>
      </c>
      <c r="I139" t="s">
        <v>1202</v>
      </c>
    </row>
    <row r="140" spans="1:9">
      <c r="A140" t="s">
        <v>1385</v>
      </c>
      <c r="B140" t="s">
        <v>1386</v>
      </c>
      <c r="C140" t="s">
        <v>13</v>
      </c>
      <c r="D140" t="s">
        <v>14</v>
      </c>
      <c r="E140" t="s">
        <v>15</v>
      </c>
      <c r="F140" t="s">
        <v>16</v>
      </c>
      <c r="G140" t="s">
        <v>17</v>
      </c>
      <c r="H140" t="s">
        <v>18</v>
      </c>
      <c r="I140" t="s">
        <v>19</v>
      </c>
    </row>
    <row r="141" spans="1:9">
      <c r="A141" t="s">
        <v>1428</v>
      </c>
      <c r="B141" t="s">
        <v>1754</v>
      </c>
      <c r="C141" t="s">
        <v>291</v>
      </c>
      <c r="E141" t="s">
        <v>825</v>
      </c>
      <c r="F141" t="s">
        <v>16</v>
      </c>
      <c r="G141" t="s">
        <v>826</v>
      </c>
      <c r="H141" t="s">
        <v>827</v>
      </c>
      <c r="I141" t="s">
        <v>112</v>
      </c>
    </row>
    <row r="142" spans="1:9">
      <c r="A142" t="s">
        <v>1383</v>
      </c>
      <c r="B142" t="s">
        <v>1556</v>
      </c>
      <c r="C142" t="s">
        <v>893</v>
      </c>
      <c r="E142" t="s">
        <v>703</v>
      </c>
      <c r="F142" t="s">
        <v>16</v>
      </c>
      <c r="G142" t="s">
        <v>686</v>
      </c>
      <c r="H142" t="s">
        <v>18</v>
      </c>
      <c r="I142" t="s">
        <v>796</v>
      </c>
    </row>
    <row r="143" spans="1:9">
      <c r="A143" t="s">
        <v>1802</v>
      </c>
      <c r="B143" t="s">
        <v>1803</v>
      </c>
      <c r="C143" t="s">
        <v>389</v>
      </c>
      <c r="E143" t="s">
        <v>703</v>
      </c>
      <c r="F143" t="s">
        <v>923</v>
      </c>
      <c r="G143" t="s">
        <v>924</v>
      </c>
      <c r="H143" t="s">
        <v>925</v>
      </c>
      <c r="I143" t="s">
        <v>112</v>
      </c>
    </row>
    <row r="144" spans="1:9">
      <c r="A144" t="s">
        <v>1690</v>
      </c>
      <c r="B144" t="s">
        <v>1691</v>
      </c>
      <c r="C144" t="s">
        <v>702</v>
      </c>
      <c r="E144" t="s">
        <v>703</v>
      </c>
      <c r="F144" t="s">
        <v>16</v>
      </c>
      <c r="G144" t="s">
        <v>669</v>
      </c>
      <c r="H144" t="s">
        <v>704</v>
      </c>
      <c r="I144" t="s">
        <v>705</v>
      </c>
    </row>
    <row r="145" spans="1:9">
      <c r="A145" t="s">
        <v>1417</v>
      </c>
      <c r="B145" t="s">
        <v>1844</v>
      </c>
      <c r="C145" t="s">
        <v>226</v>
      </c>
      <c r="E145" t="s">
        <v>703</v>
      </c>
      <c r="F145" t="s">
        <v>45</v>
      </c>
      <c r="G145" t="s">
        <v>928</v>
      </c>
      <c r="I145" t="s">
        <v>54</v>
      </c>
    </row>
    <row r="146" spans="1:9">
      <c r="A146" t="s">
        <v>1536</v>
      </c>
      <c r="B146" t="s">
        <v>1537</v>
      </c>
      <c r="C146" t="s">
        <v>43</v>
      </c>
      <c r="D146" t="s">
        <v>367</v>
      </c>
      <c r="E146" t="s">
        <v>368</v>
      </c>
      <c r="F146" t="s">
        <v>23</v>
      </c>
      <c r="G146" t="s">
        <v>369</v>
      </c>
      <c r="H146" t="s">
        <v>25</v>
      </c>
      <c r="I146" t="s">
        <v>179</v>
      </c>
    </row>
    <row r="147" spans="1:9">
      <c r="A147" t="s">
        <v>1968</v>
      </c>
      <c r="B147" t="s">
        <v>1969</v>
      </c>
      <c r="C147" t="s">
        <v>1256</v>
      </c>
      <c r="D147" t="s">
        <v>1257</v>
      </c>
      <c r="E147" t="s">
        <v>1258</v>
      </c>
      <c r="F147" t="s">
        <v>1259</v>
      </c>
      <c r="G147" t="s">
        <v>147</v>
      </c>
      <c r="I147" t="s">
        <v>645</v>
      </c>
    </row>
    <row r="148" spans="1:9">
      <c r="A148" t="s">
        <v>1431</v>
      </c>
      <c r="B148" t="s">
        <v>1583</v>
      </c>
      <c r="C148" t="s">
        <v>485</v>
      </c>
      <c r="E148" t="s">
        <v>486</v>
      </c>
      <c r="F148" t="s">
        <v>421</v>
      </c>
      <c r="G148" t="s">
        <v>410</v>
      </c>
      <c r="H148" t="s">
        <v>456</v>
      </c>
      <c r="I148" t="s">
        <v>487</v>
      </c>
    </row>
    <row r="149" spans="1:9">
      <c r="A149" t="s">
        <v>1509</v>
      </c>
      <c r="B149" t="s">
        <v>1970</v>
      </c>
      <c r="C149" t="s">
        <v>1260</v>
      </c>
      <c r="E149" t="s">
        <v>1261</v>
      </c>
      <c r="F149" t="s">
        <v>1262</v>
      </c>
      <c r="G149" t="s">
        <v>74</v>
      </c>
      <c r="H149" t="s">
        <v>1263</v>
      </c>
      <c r="I149" t="s">
        <v>1264</v>
      </c>
    </row>
    <row r="150" spans="1:9">
      <c r="A150" t="s">
        <v>1514</v>
      </c>
      <c r="B150" t="s">
        <v>1515</v>
      </c>
      <c r="C150" t="s">
        <v>314</v>
      </c>
      <c r="E150" t="s">
        <v>315</v>
      </c>
      <c r="F150" t="s">
        <v>316</v>
      </c>
      <c r="G150" t="s">
        <v>317</v>
      </c>
      <c r="H150" t="s">
        <v>318</v>
      </c>
      <c r="I150" t="s">
        <v>319</v>
      </c>
    </row>
    <row r="151" spans="1:9">
      <c r="A151" t="s">
        <v>1702</v>
      </c>
      <c r="B151" t="s">
        <v>1703</v>
      </c>
      <c r="C151" t="s">
        <v>723</v>
      </c>
      <c r="E151" t="s">
        <v>315</v>
      </c>
      <c r="F151" t="s">
        <v>724</v>
      </c>
      <c r="G151" t="s">
        <v>725</v>
      </c>
      <c r="H151" t="s">
        <v>25</v>
      </c>
      <c r="I151" t="s">
        <v>726</v>
      </c>
    </row>
    <row r="152" spans="1:9">
      <c r="A152" t="s">
        <v>1518</v>
      </c>
      <c r="B152" t="s">
        <v>1519</v>
      </c>
      <c r="C152" t="s">
        <v>323</v>
      </c>
      <c r="E152" t="s">
        <v>315</v>
      </c>
      <c r="F152" t="s">
        <v>324</v>
      </c>
      <c r="G152" t="s">
        <v>325</v>
      </c>
      <c r="I152" t="s">
        <v>326</v>
      </c>
    </row>
    <row r="153" spans="1:9">
      <c r="A153" t="s">
        <v>1544</v>
      </c>
      <c r="B153" t="s">
        <v>1545</v>
      </c>
      <c r="C153" t="s">
        <v>192</v>
      </c>
      <c r="E153" t="s">
        <v>380</v>
      </c>
      <c r="F153" t="s">
        <v>381</v>
      </c>
      <c r="G153" t="s">
        <v>382</v>
      </c>
      <c r="H153" t="s">
        <v>383</v>
      </c>
      <c r="I153" t="s">
        <v>271</v>
      </c>
    </row>
    <row r="154" spans="1:9">
      <c r="A154" t="s">
        <v>1713</v>
      </c>
      <c r="B154" t="s">
        <v>1714</v>
      </c>
      <c r="C154" t="s">
        <v>751</v>
      </c>
      <c r="E154" t="s">
        <v>752</v>
      </c>
      <c r="F154" t="s">
        <v>45</v>
      </c>
      <c r="G154" t="s">
        <v>119</v>
      </c>
      <c r="H154" t="s">
        <v>231</v>
      </c>
      <c r="I154" t="s">
        <v>675</v>
      </c>
    </row>
    <row r="155" spans="1:9">
      <c r="A155" t="s">
        <v>1793</v>
      </c>
      <c r="B155" t="s">
        <v>1845</v>
      </c>
      <c r="C155" t="s">
        <v>1010</v>
      </c>
      <c r="E155" t="s">
        <v>1011</v>
      </c>
      <c r="F155" t="s">
        <v>1012</v>
      </c>
      <c r="G155" t="s">
        <v>1013</v>
      </c>
      <c r="H155" t="s">
        <v>522</v>
      </c>
      <c r="I155" t="s">
        <v>136</v>
      </c>
    </row>
    <row r="156" spans="1:9">
      <c r="A156" t="s">
        <v>1407</v>
      </c>
      <c r="B156" t="s">
        <v>1552</v>
      </c>
      <c r="C156" t="s">
        <v>55</v>
      </c>
      <c r="E156" t="s">
        <v>399</v>
      </c>
      <c r="F156" t="s">
        <v>400</v>
      </c>
      <c r="G156" t="s">
        <v>401</v>
      </c>
      <c r="H156" t="s">
        <v>402</v>
      </c>
      <c r="I156" t="s">
        <v>403</v>
      </c>
    </row>
    <row r="157" spans="1:9">
      <c r="A157" t="s">
        <v>1778</v>
      </c>
      <c r="B157" t="s">
        <v>1779</v>
      </c>
      <c r="C157" t="s">
        <v>872</v>
      </c>
      <c r="D157" t="s">
        <v>873</v>
      </c>
      <c r="E157" t="s">
        <v>874</v>
      </c>
      <c r="F157" t="s">
        <v>51</v>
      </c>
      <c r="G157" t="s">
        <v>875</v>
      </c>
      <c r="H157" t="s">
        <v>876</v>
      </c>
      <c r="I157" t="s">
        <v>164</v>
      </c>
    </row>
    <row r="158" spans="1:9">
      <c r="A158" t="s">
        <v>1780</v>
      </c>
      <c r="B158" t="s">
        <v>1781</v>
      </c>
      <c r="C158" t="s">
        <v>877</v>
      </c>
      <c r="D158" t="s">
        <v>878</v>
      </c>
      <c r="E158" t="s">
        <v>100</v>
      </c>
      <c r="F158" t="s">
        <v>23</v>
      </c>
      <c r="G158" t="s">
        <v>879</v>
      </c>
      <c r="H158" t="s">
        <v>85</v>
      </c>
      <c r="I158" t="s">
        <v>54</v>
      </c>
    </row>
    <row r="159" spans="1:9">
      <c r="A159" t="s">
        <v>1417</v>
      </c>
      <c r="B159" t="s">
        <v>1418</v>
      </c>
      <c r="C159" t="s">
        <v>98</v>
      </c>
      <c r="D159" t="s">
        <v>99</v>
      </c>
      <c r="E159" t="s">
        <v>100</v>
      </c>
      <c r="F159" t="s">
        <v>23</v>
      </c>
      <c r="G159" t="s">
        <v>101</v>
      </c>
      <c r="H159" t="s">
        <v>102</v>
      </c>
      <c r="I159" t="s">
        <v>103</v>
      </c>
    </row>
    <row r="160" spans="1:9">
      <c r="A160" t="s">
        <v>1861</v>
      </c>
      <c r="B160" t="s">
        <v>1862</v>
      </c>
      <c r="C160" t="s">
        <v>1055</v>
      </c>
      <c r="D160" t="s">
        <v>1056</v>
      </c>
      <c r="E160" t="s">
        <v>1057</v>
      </c>
      <c r="F160" t="s">
        <v>208</v>
      </c>
      <c r="G160" t="s">
        <v>1058</v>
      </c>
      <c r="H160" t="s">
        <v>1059</v>
      </c>
      <c r="I160" t="s">
        <v>505</v>
      </c>
    </row>
    <row r="161" spans="1:9">
      <c r="A161" t="s">
        <v>1520</v>
      </c>
      <c r="B161" t="s">
        <v>1744</v>
      </c>
      <c r="D161" t="s">
        <v>799</v>
      </c>
      <c r="E161" t="s">
        <v>800</v>
      </c>
      <c r="F161" t="s">
        <v>801</v>
      </c>
      <c r="G161" t="s">
        <v>617</v>
      </c>
      <c r="H161" t="s">
        <v>18</v>
      </c>
      <c r="I161" t="s">
        <v>802</v>
      </c>
    </row>
    <row r="162" spans="1:9">
      <c r="A162" t="s">
        <v>1599</v>
      </c>
      <c r="B162" t="s">
        <v>1808</v>
      </c>
      <c r="C162" t="s">
        <v>933</v>
      </c>
      <c r="E162" t="s">
        <v>59</v>
      </c>
      <c r="F162" t="s">
        <v>23</v>
      </c>
      <c r="G162" t="s">
        <v>29</v>
      </c>
      <c r="H162" t="s">
        <v>18</v>
      </c>
      <c r="I162" t="s">
        <v>796</v>
      </c>
    </row>
    <row r="163" spans="1:9">
      <c r="A163" t="s">
        <v>1383</v>
      </c>
      <c r="B163" t="s">
        <v>1400</v>
      </c>
      <c r="C163" t="s">
        <v>58</v>
      </c>
      <c r="E163" t="s">
        <v>59</v>
      </c>
      <c r="F163" t="s">
        <v>60</v>
      </c>
      <c r="G163" t="s">
        <v>61</v>
      </c>
      <c r="H163" t="s">
        <v>62</v>
      </c>
      <c r="I163" t="s">
        <v>63</v>
      </c>
    </row>
    <row r="164" spans="1:9">
      <c r="A164" t="s">
        <v>1627</v>
      </c>
      <c r="B164" t="s">
        <v>1977</v>
      </c>
      <c r="C164" t="s">
        <v>1279</v>
      </c>
      <c r="D164" t="s">
        <v>772</v>
      </c>
      <c r="E164" t="s">
        <v>1280</v>
      </c>
      <c r="F164" t="s">
        <v>60</v>
      </c>
      <c r="G164" t="s">
        <v>260</v>
      </c>
      <c r="H164" t="s">
        <v>1281</v>
      </c>
      <c r="I164" t="s">
        <v>1282</v>
      </c>
    </row>
    <row r="165" spans="1:9">
      <c r="A165" t="s">
        <v>1840</v>
      </c>
      <c r="B165" t="s">
        <v>1841</v>
      </c>
      <c r="C165" t="s">
        <v>993</v>
      </c>
      <c r="D165" t="s">
        <v>994</v>
      </c>
      <c r="E165" t="s">
        <v>995</v>
      </c>
      <c r="F165" t="s">
        <v>996</v>
      </c>
      <c r="G165" t="s">
        <v>997</v>
      </c>
      <c r="H165" t="s">
        <v>998</v>
      </c>
      <c r="I165" t="s">
        <v>999</v>
      </c>
    </row>
    <row r="166" spans="1:9">
      <c r="A166" t="s">
        <v>1729</v>
      </c>
      <c r="B166" t="s">
        <v>1730</v>
      </c>
      <c r="C166" t="s">
        <v>776</v>
      </c>
      <c r="E166" t="s">
        <v>777</v>
      </c>
      <c r="F166" t="s">
        <v>778</v>
      </c>
      <c r="G166" t="s">
        <v>61</v>
      </c>
      <c r="H166" t="s">
        <v>18</v>
      </c>
      <c r="I166" t="s">
        <v>437</v>
      </c>
    </row>
    <row r="167" spans="1:9">
      <c r="A167" t="s">
        <v>1431</v>
      </c>
      <c r="B167" t="s">
        <v>1432</v>
      </c>
      <c r="C167" t="s">
        <v>128</v>
      </c>
      <c r="E167" t="s">
        <v>129</v>
      </c>
      <c r="F167" t="s">
        <v>16</v>
      </c>
      <c r="G167" t="s">
        <v>34</v>
      </c>
      <c r="H167" t="s">
        <v>130</v>
      </c>
      <c r="I167" t="s">
        <v>131</v>
      </c>
    </row>
    <row r="168" spans="1:9">
      <c r="A168" t="s">
        <v>1584</v>
      </c>
      <c r="B168" t="s">
        <v>1585</v>
      </c>
      <c r="C168" t="s">
        <v>197</v>
      </c>
      <c r="D168" t="s">
        <v>488</v>
      </c>
      <c r="E168" t="s">
        <v>359</v>
      </c>
      <c r="F168" t="s">
        <v>208</v>
      </c>
      <c r="G168" t="s">
        <v>489</v>
      </c>
      <c r="H168" t="s">
        <v>490</v>
      </c>
      <c r="I168" t="s">
        <v>491</v>
      </c>
    </row>
    <row r="169" spans="1:9">
      <c r="A169" t="s">
        <v>1568</v>
      </c>
      <c r="B169" t="s">
        <v>1569</v>
      </c>
      <c r="C169" t="s">
        <v>452</v>
      </c>
      <c r="E169" t="s">
        <v>359</v>
      </c>
      <c r="F169" t="s">
        <v>251</v>
      </c>
      <c r="G169" t="s">
        <v>453</v>
      </c>
      <c r="H169" t="s">
        <v>85</v>
      </c>
      <c r="I169" t="s">
        <v>437</v>
      </c>
    </row>
    <row r="170" spans="1:9">
      <c r="A170" t="s">
        <v>1661</v>
      </c>
      <c r="B170" t="s">
        <v>1984</v>
      </c>
      <c r="C170" t="s">
        <v>341</v>
      </c>
      <c r="E170" t="s">
        <v>359</v>
      </c>
      <c r="F170" t="s">
        <v>1304</v>
      </c>
      <c r="G170" t="s">
        <v>24</v>
      </c>
      <c r="H170" t="s">
        <v>18</v>
      </c>
      <c r="I170" t="s">
        <v>1305</v>
      </c>
    </row>
    <row r="171" spans="1:9">
      <c r="A171" t="s">
        <v>1532</v>
      </c>
      <c r="B171" t="s">
        <v>1533</v>
      </c>
      <c r="C171" t="s">
        <v>32</v>
      </c>
      <c r="E171" t="s">
        <v>359</v>
      </c>
      <c r="F171" t="s">
        <v>208</v>
      </c>
      <c r="G171" t="s">
        <v>360</v>
      </c>
      <c r="H171" t="s">
        <v>361</v>
      </c>
      <c r="I171" t="s">
        <v>362</v>
      </c>
    </row>
    <row r="172" spans="1:9">
      <c r="A172" t="s">
        <v>1938</v>
      </c>
      <c r="B172" t="s">
        <v>2024</v>
      </c>
      <c r="C172" t="s">
        <v>1187</v>
      </c>
      <c r="E172" t="s">
        <v>1035</v>
      </c>
      <c r="F172" t="s">
        <v>217</v>
      </c>
      <c r="G172" t="s">
        <v>269</v>
      </c>
      <c r="H172" t="s">
        <v>361</v>
      </c>
      <c r="I172" t="s">
        <v>1188</v>
      </c>
    </row>
    <row r="173" spans="1:9">
      <c r="A173" t="s">
        <v>1854</v>
      </c>
      <c r="B173" t="s">
        <v>1855</v>
      </c>
      <c r="D173" t="s">
        <v>1034</v>
      </c>
      <c r="E173" t="s">
        <v>1035</v>
      </c>
      <c r="F173" t="s">
        <v>1036</v>
      </c>
      <c r="G173" t="s">
        <v>1037</v>
      </c>
      <c r="H173" t="s">
        <v>1038</v>
      </c>
      <c r="I173" t="s">
        <v>1039</v>
      </c>
    </row>
    <row r="174" spans="1:9">
      <c r="A174" t="s">
        <v>1661</v>
      </c>
      <c r="B174" t="s">
        <v>1674</v>
      </c>
      <c r="C174" t="s">
        <v>667</v>
      </c>
      <c r="E174" t="s">
        <v>558</v>
      </c>
      <c r="F174" t="s">
        <v>668</v>
      </c>
      <c r="G174" t="s">
        <v>669</v>
      </c>
      <c r="H174" t="s">
        <v>670</v>
      </c>
      <c r="I174" t="s">
        <v>12</v>
      </c>
    </row>
    <row r="175" spans="1:9">
      <c r="A175" t="s">
        <v>1459</v>
      </c>
      <c r="B175" t="s">
        <v>1633</v>
      </c>
      <c r="C175" t="s">
        <v>113</v>
      </c>
      <c r="E175" t="s">
        <v>558</v>
      </c>
      <c r="F175" t="s">
        <v>16</v>
      </c>
      <c r="G175" t="s">
        <v>580</v>
      </c>
      <c r="H175" t="s">
        <v>18</v>
      </c>
      <c r="I175" t="s">
        <v>54</v>
      </c>
    </row>
    <row r="176" spans="1:9">
      <c r="A176" t="s">
        <v>1407</v>
      </c>
      <c r="B176" t="s">
        <v>1641</v>
      </c>
      <c r="C176" t="s">
        <v>66</v>
      </c>
      <c r="E176" t="s">
        <v>558</v>
      </c>
      <c r="F176" t="s">
        <v>597</v>
      </c>
      <c r="G176" t="s">
        <v>598</v>
      </c>
      <c r="H176" t="s">
        <v>599</v>
      </c>
    </row>
    <row r="177" spans="1:9">
      <c r="A177" t="s">
        <v>1620</v>
      </c>
      <c r="B177" t="s">
        <v>1621</v>
      </c>
      <c r="C177" t="s">
        <v>87</v>
      </c>
      <c r="E177" t="s">
        <v>558</v>
      </c>
      <c r="F177" t="s">
        <v>16</v>
      </c>
      <c r="G177" t="s">
        <v>127</v>
      </c>
      <c r="H177" t="s">
        <v>559</v>
      </c>
      <c r="I177" t="s">
        <v>541</v>
      </c>
    </row>
    <row r="178" spans="1:9">
      <c r="A178" t="s">
        <v>1453</v>
      </c>
      <c r="B178" t="s">
        <v>1668</v>
      </c>
      <c r="C178" t="s">
        <v>646</v>
      </c>
      <c r="E178" t="s">
        <v>647</v>
      </c>
      <c r="F178" t="s">
        <v>648</v>
      </c>
      <c r="G178" t="s">
        <v>155</v>
      </c>
      <c r="H178" t="s">
        <v>18</v>
      </c>
      <c r="I178" t="s">
        <v>649</v>
      </c>
    </row>
    <row r="179" spans="1:9">
      <c r="A179" t="s">
        <v>1464</v>
      </c>
      <c r="B179" t="s">
        <v>1465</v>
      </c>
      <c r="C179">
        <v>300</v>
      </c>
      <c r="E179" t="s">
        <v>22</v>
      </c>
      <c r="F179" t="s">
        <v>208</v>
      </c>
      <c r="G179" t="s">
        <v>209</v>
      </c>
      <c r="H179" t="s">
        <v>210</v>
      </c>
      <c r="I179" t="s">
        <v>211</v>
      </c>
    </row>
    <row r="180" spans="1:9">
      <c r="A180" t="s">
        <v>1562</v>
      </c>
      <c r="B180" t="s">
        <v>1563</v>
      </c>
      <c r="C180" t="s">
        <v>438</v>
      </c>
      <c r="D180" t="s">
        <v>439</v>
      </c>
      <c r="E180" t="s">
        <v>22</v>
      </c>
      <c r="F180" t="s">
        <v>294</v>
      </c>
      <c r="G180" t="s">
        <v>440</v>
      </c>
      <c r="H180" t="s">
        <v>18</v>
      </c>
      <c r="I180" t="s">
        <v>441</v>
      </c>
    </row>
    <row r="181" spans="1:9">
      <c r="A181" t="s">
        <v>1387</v>
      </c>
      <c r="B181" t="s">
        <v>1388</v>
      </c>
      <c r="C181" t="s">
        <v>20</v>
      </c>
      <c r="D181" t="s">
        <v>21</v>
      </c>
      <c r="E181" t="s">
        <v>22</v>
      </c>
      <c r="F181" t="s">
        <v>23</v>
      </c>
      <c r="G181" t="s">
        <v>24</v>
      </c>
      <c r="H181" t="s">
        <v>25</v>
      </c>
      <c r="I181" t="s">
        <v>26</v>
      </c>
    </row>
    <row r="182" spans="1:9">
      <c r="A182" t="s">
        <v>1695</v>
      </c>
      <c r="B182" t="s">
        <v>1696</v>
      </c>
      <c r="C182" t="s">
        <v>709</v>
      </c>
      <c r="E182" t="s">
        <v>710</v>
      </c>
      <c r="F182" t="s">
        <v>84</v>
      </c>
      <c r="G182" t="s">
        <v>711</v>
      </c>
      <c r="H182" t="s">
        <v>712</v>
      </c>
      <c r="I182" t="s">
        <v>713</v>
      </c>
    </row>
    <row r="183" spans="1:9">
      <c r="A183" t="s">
        <v>1692</v>
      </c>
      <c r="B183" t="s">
        <v>1693</v>
      </c>
      <c r="E183" t="s">
        <v>706</v>
      </c>
      <c r="F183" t="s">
        <v>84</v>
      </c>
      <c r="G183" t="s">
        <v>61</v>
      </c>
      <c r="H183" t="s">
        <v>334</v>
      </c>
      <c r="I183" t="s">
        <v>79</v>
      </c>
    </row>
    <row r="184" spans="1:9">
      <c r="A184" t="s">
        <v>1512</v>
      </c>
      <c r="B184" t="s">
        <v>1513</v>
      </c>
      <c r="C184" t="s">
        <v>311</v>
      </c>
      <c r="E184" t="s">
        <v>312</v>
      </c>
      <c r="F184" t="s">
        <v>251</v>
      </c>
      <c r="G184" t="s">
        <v>269</v>
      </c>
      <c r="H184" t="s">
        <v>289</v>
      </c>
      <c r="I184" t="s">
        <v>313</v>
      </c>
    </row>
    <row r="185" spans="1:9">
      <c r="A185" t="s">
        <v>1428</v>
      </c>
      <c r="B185" t="s">
        <v>1523</v>
      </c>
      <c r="C185" t="s">
        <v>335</v>
      </c>
      <c r="E185" t="s">
        <v>336</v>
      </c>
      <c r="F185" t="s">
        <v>337</v>
      </c>
      <c r="G185" t="s">
        <v>338</v>
      </c>
      <c r="H185" t="s">
        <v>339</v>
      </c>
      <c r="I185" t="s">
        <v>340</v>
      </c>
    </row>
    <row r="186" spans="1:9">
      <c r="A186" t="s">
        <v>1550</v>
      </c>
      <c r="B186" t="s">
        <v>1719</v>
      </c>
      <c r="C186" t="s">
        <v>757</v>
      </c>
      <c r="E186" t="s">
        <v>758</v>
      </c>
      <c r="F186" t="s">
        <v>118</v>
      </c>
      <c r="G186" t="s">
        <v>759</v>
      </c>
      <c r="H186" t="s">
        <v>760</v>
      </c>
      <c r="I186" t="s">
        <v>112</v>
      </c>
    </row>
    <row r="187" spans="1:9">
      <c r="A187" t="s">
        <v>1790</v>
      </c>
      <c r="B187" t="s">
        <v>1995</v>
      </c>
      <c r="C187" t="s">
        <v>341</v>
      </c>
      <c r="E187" t="s">
        <v>1322</v>
      </c>
      <c r="F187" t="s">
        <v>1289</v>
      </c>
      <c r="G187" t="s">
        <v>119</v>
      </c>
      <c r="H187" t="s">
        <v>1323</v>
      </c>
      <c r="I187" t="s">
        <v>929</v>
      </c>
    </row>
    <row r="188" spans="1:9">
      <c r="A188" t="s">
        <v>1857</v>
      </c>
      <c r="B188" t="s">
        <v>1858</v>
      </c>
      <c r="C188" t="s">
        <v>1044</v>
      </c>
      <c r="D188" t="s">
        <v>1045</v>
      </c>
      <c r="E188" t="s">
        <v>1046</v>
      </c>
      <c r="F188" t="s">
        <v>294</v>
      </c>
      <c r="G188" t="s">
        <v>394</v>
      </c>
      <c r="H188" t="s">
        <v>1047</v>
      </c>
      <c r="I188" t="s">
        <v>1048</v>
      </c>
    </row>
    <row r="189" spans="1:9">
      <c r="A189" t="s">
        <v>1834</v>
      </c>
      <c r="B189" t="s">
        <v>1835</v>
      </c>
      <c r="C189" t="s">
        <v>981</v>
      </c>
      <c r="E189" t="s">
        <v>982</v>
      </c>
      <c r="F189" t="s">
        <v>23</v>
      </c>
      <c r="G189" t="s">
        <v>983</v>
      </c>
      <c r="H189" t="s">
        <v>624</v>
      </c>
      <c r="I189" t="s">
        <v>984</v>
      </c>
    </row>
    <row r="190" spans="1:9">
      <c r="A190" t="s">
        <v>1426</v>
      </c>
      <c r="B190" t="s">
        <v>1427</v>
      </c>
      <c r="C190" t="s">
        <v>43</v>
      </c>
      <c r="E190" t="s">
        <v>117</v>
      </c>
      <c r="F190" t="s">
        <v>118</v>
      </c>
      <c r="G190" t="s">
        <v>119</v>
      </c>
      <c r="H190" t="s">
        <v>120</v>
      </c>
      <c r="I190" t="s">
        <v>121</v>
      </c>
    </row>
    <row r="191" spans="1:9">
      <c r="A191" t="s">
        <v>1387</v>
      </c>
      <c r="B191" t="s">
        <v>1848</v>
      </c>
      <c r="C191" t="s">
        <v>20</v>
      </c>
      <c r="D191" t="s">
        <v>1017</v>
      </c>
      <c r="E191" t="s">
        <v>1018</v>
      </c>
      <c r="F191" t="s">
        <v>1019</v>
      </c>
      <c r="G191" t="s">
        <v>1020</v>
      </c>
      <c r="H191" t="s">
        <v>1021</v>
      </c>
      <c r="I191" t="s">
        <v>1022</v>
      </c>
    </row>
    <row r="192" spans="1:9">
      <c r="A192" t="s">
        <v>1701</v>
      </c>
      <c r="B192" t="s">
        <v>1456</v>
      </c>
      <c r="C192" t="s">
        <v>43</v>
      </c>
      <c r="E192" t="s">
        <v>720</v>
      </c>
      <c r="F192" t="s">
        <v>45</v>
      </c>
      <c r="G192" t="s">
        <v>721</v>
      </c>
      <c r="H192" t="s">
        <v>722</v>
      </c>
      <c r="I192" t="s">
        <v>97</v>
      </c>
    </row>
    <row r="193" spans="1:9">
      <c r="A193" t="s">
        <v>1712</v>
      </c>
      <c r="B193" t="s">
        <v>1667</v>
      </c>
      <c r="C193" t="s">
        <v>744</v>
      </c>
      <c r="D193" t="s">
        <v>745</v>
      </c>
      <c r="E193" t="s">
        <v>746</v>
      </c>
      <c r="F193" t="s">
        <v>747</v>
      </c>
      <c r="G193" t="s">
        <v>748</v>
      </c>
      <c r="H193" t="s">
        <v>749</v>
      </c>
      <c r="I193" t="s">
        <v>750</v>
      </c>
    </row>
    <row r="194" spans="1:9">
      <c r="A194" t="s">
        <v>1882</v>
      </c>
      <c r="B194" t="s">
        <v>1883</v>
      </c>
      <c r="C194" t="s">
        <v>626</v>
      </c>
      <c r="D194" t="s">
        <v>1098</v>
      </c>
      <c r="E194" t="s">
        <v>1099</v>
      </c>
      <c r="F194" t="s">
        <v>287</v>
      </c>
      <c r="G194" t="s">
        <v>1063</v>
      </c>
      <c r="H194" t="s">
        <v>466</v>
      </c>
      <c r="I194" t="s">
        <v>310</v>
      </c>
    </row>
    <row r="195" spans="1:9">
      <c r="A195" t="s">
        <v>1952</v>
      </c>
      <c r="B195" t="s">
        <v>1953</v>
      </c>
      <c r="C195" t="s">
        <v>110</v>
      </c>
      <c r="E195" t="s">
        <v>1226</v>
      </c>
      <c r="F195" t="s">
        <v>1227</v>
      </c>
      <c r="G195" t="s">
        <v>138</v>
      </c>
      <c r="H195" t="s">
        <v>1228</v>
      </c>
      <c r="I195" t="s">
        <v>290</v>
      </c>
    </row>
    <row r="196" spans="1:9">
      <c r="A196" t="s">
        <v>1798</v>
      </c>
      <c r="B196" t="s">
        <v>1799</v>
      </c>
      <c r="C196" t="s">
        <v>911</v>
      </c>
      <c r="E196" t="s">
        <v>912</v>
      </c>
      <c r="F196" t="s">
        <v>913</v>
      </c>
      <c r="G196" t="s">
        <v>81</v>
      </c>
      <c r="H196" t="s">
        <v>914</v>
      </c>
      <c r="I196" t="s">
        <v>915</v>
      </c>
    </row>
    <row r="197" spans="1:9">
      <c r="A197" t="s">
        <v>1987</v>
      </c>
      <c r="B197" t="s">
        <v>1988</v>
      </c>
      <c r="C197" t="s">
        <v>504</v>
      </c>
      <c r="D197" t="s">
        <v>1308</v>
      </c>
      <c r="E197" t="s">
        <v>1309</v>
      </c>
      <c r="F197" t="s">
        <v>1310</v>
      </c>
      <c r="G197" t="s">
        <v>1311</v>
      </c>
      <c r="H197" t="s">
        <v>1312</v>
      </c>
      <c r="I197" t="s">
        <v>929</v>
      </c>
    </row>
    <row r="198" spans="1:9">
      <c r="A198" t="s">
        <v>2010</v>
      </c>
      <c r="B198" t="s">
        <v>2011</v>
      </c>
      <c r="E198" t="s">
        <v>1362</v>
      </c>
      <c r="F198" t="s">
        <v>1363</v>
      </c>
    </row>
    <row r="199" spans="1:9">
      <c r="A199" t="s">
        <v>1929</v>
      </c>
      <c r="B199" t="s">
        <v>2024</v>
      </c>
      <c r="C199" t="s">
        <v>1094</v>
      </c>
      <c r="E199" t="s">
        <v>259</v>
      </c>
      <c r="F199" t="s">
        <v>251</v>
      </c>
      <c r="G199" t="s">
        <v>1172</v>
      </c>
      <c r="H199" t="s">
        <v>280</v>
      </c>
      <c r="I199" t="s">
        <v>1173</v>
      </c>
    </row>
    <row r="200" spans="1:9">
      <c r="A200" t="s">
        <v>1614</v>
      </c>
      <c r="B200" t="s">
        <v>1615</v>
      </c>
      <c r="C200" t="s">
        <v>2034</v>
      </c>
      <c r="E200" t="s">
        <v>259</v>
      </c>
      <c r="F200" t="s">
        <v>118</v>
      </c>
      <c r="G200" t="s">
        <v>61</v>
      </c>
      <c r="H200" t="s">
        <v>546</v>
      </c>
      <c r="I200" t="s">
        <v>547</v>
      </c>
    </row>
    <row r="201" spans="1:9">
      <c r="A201" t="s">
        <v>1484</v>
      </c>
      <c r="B201" t="s">
        <v>1485</v>
      </c>
      <c r="C201" t="s">
        <v>43</v>
      </c>
      <c r="E201" t="s">
        <v>259</v>
      </c>
      <c r="F201" t="s">
        <v>251</v>
      </c>
      <c r="G201" t="s">
        <v>260</v>
      </c>
      <c r="H201" t="s">
        <v>18</v>
      </c>
      <c r="I201" t="s">
        <v>261</v>
      </c>
    </row>
    <row r="202" spans="1:9">
      <c r="A202" t="s">
        <v>1426</v>
      </c>
      <c r="B202" t="s">
        <v>2013</v>
      </c>
      <c r="C202" t="s">
        <v>1367</v>
      </c>
      <c r="E202" t="s">
        <v>259</v>
      </c>
      <c r="F202" s="1" t="s">
        <v>1368</v>
      </c>
      <c r="G202" s="1" t="s">
        <v>1369</v>
      </c>
      <c r="H202" s="1" t="s">
        <v>18</v>
      </c>
      <c r="I202" s="1" t="s">
        <v>1370</v>
      </c>
    </row>
    <row r="203" spans="1:9">
      <c r="A203" t="s">
        <v>1917</v>
      </c>
      <c r="B203" t="s">
        <v>1918</v>
      </c>
      <c r="C203" t="s">
        <v>1154</v>
      </c>
      <c r="D203" t="s">
        <v>1155</v>
      </c>
      <c r="E203" t="s">
        <v>259</v>
      </c>
      <c r="F203" t="s">
        <v>629</v>
      </c>
      <c r="G203" t="s">
        <v>269</v>
      </c>
      <c r="H203" t="s">
        <v>466</v>
      </c>
      <c r="I203" t="s">
        <v>1156</v>
      </c>
    </row>
    <row r="204" spans="1:9">
      <c r="A204" t="s">
        <v>1492</v>
      </c>
      <c r="B204" t="s">
        <v>1493</v>
      </c>
      <c r="C204" t="s">
        <v>276</v>
      </c>
      <c r="E204" t="s">
        <v>259</v>
      </c>
      <c r="F204" t="s">
        <v>277</v>
      </c>
      <c r="G204" t="s">
        <v>252</v>
      </c>
      <c r="H204" t="s">
        <v>18</v>
      </c>
      <c r="I204" t="s">
        <v>278</v>
      </c>
    </row>
    <row r="205" spans="1:9">
      <c r="A205" t="s">
        <v>1627</v>
      </c>
      <c r="B205" t="s">
        <v>1628</v>
      </c>
      <c r="C205" t="s">
        <v>569</v>
      </c>
      <c r="E205" t="s">
        <v>259</v>
      </c>
      <c r="F205" t="s">
        <v>570</v>
      </c>
      <c r="G205" t="s">
        <v>61</v>
      </c>
      <c r="H205" t="s">
        <v>116</v>
      </c>
      <c r="I205" t="s">
        <v>571</v>
      </c>
    </row>
    <row r="206" spans="1:9">
      <c r="A206" t="s">
        <v>1975</v>
      </c>
      <c r="B206" t="s">
        <v>1976</v>
      </c>
      <c r="C206" t="s">
        <v>2032</v>
      </c>
      <c r="E206" t="s">
        <v>259</v>
      </c>
      <c r="F206" t="s">
        <v>73</v>
      </c>
      <c r="G206" t="s">
        <v>1274</v>
      </c>
      <c r="H206" t="s">
        <v>116</v>
      </c>
      <c r="I206" t="s">
        <v>437</v>
      </c>
    </row>
    <row r="207" spans="1:9">
      <c r="A207" t="s">
        <v>1475</v>
      </c>
      <c r="B207" t="s">
        <v>1596</v>
      </c>
      <c r="C207" t="s">
        <v>113</v>
      </c>
      <c r="E207" t="s">
        <v>259</v>
      </c>
      <c r="F207" t="s">
        <v>673</v>
      </c>
      <c r="G207" t="s">
        <v>29</v>
      </c>
      <c r="H207" t="s">
        <v>889</v>
      </c>
      <c r="I207" t="s">
        <v>160</v>
      </c>
    </row>
    <row r="208" spans="1:9">
      <c r="A208" t="s">
        <v>1507</v>
      </c>
      <c r="B208" t="s">
        <v>1508</v>
      </c>
      <c r="C208" t="s">
        <v>296</v>
      </c>
      <c r="E208" t="s">
        <v>297</v>
      </c>
      <c r="F208" t="s">
        <v>208</v>
      </c>
      <c r="G208" t="s">
        <v>298</v>
      </c>
      <c r="H208" t="s">
        <v>299</v>
      </c>
      <c r="I208" t="s">
        <v>170</v>
      </c>
    </row>
    <row r="209" spans="1:9">
      <c r="A209" t="s">
        <v>1521</v>
      </c>
      <c r="B209" t="s">
        <v>1522</v>
      </c>
      <c r="C209" t="s">
        <v>332</v>
      </c>
      <c r="E209" t="s">
        <v>297</v>
      </c>
      <c r="F209" t="s">
        <v>294</v>
      </c>
      <c r="G209" t="s">
        <v>333</v>
      </c>
      <c r="H209" t="s">
        <v>334</v>
      </c>
      <c r="I209" t="s">
        <v>254</v>
      </c>
    </row>
    <row r="210" spans="1:9">
      <c r="A210" t="s">
        <v>1553</v>
      </c>
      <c r="B210" t="s">
        <v>1554</v>
      </c>
      <c r="C210" t="s">
        <v>404</v>
      </c>
      <c r="E210" t="s">
        <v>405</v>
      </c>
      <c r="F210" t="s">
        <v>344</v>
      </c>
      <c r="G210" t="s">
        <v>303</v>
      </c>
      <c r="H210" t="s">
        <v>406</v>
      </c>
      <c r="I210" t="s">
        <v>407</v>
      </c>
    </row>
    <row r="211" spans="1:9">
      <c r="A211" t="s">
        <v>1793</v>
      </c>
      <c r="B211" t="s">
        <v>1794</v>
      </c>
      <c r="C211" t="s">
        <v>899</v>
      </c>
      <c r="D211" t="s">
        <v>900</v>
      </c>
      <c r="E211" t="s">
        <v>901</v>
      </c>
      <c r="F211" t="s">
        <v>902</v>
      </c>
      <c r="G211" t="s">
        <v>903</v>
      </c>
      <c r="H211" t="s">
        <v>18</v>
      </c>
      <c r="I211" t="s">
        <v>398</v>
      </c>
    </row>
    <row r="212" spans="1:9">
      <c r="A212" t="s">
        <v>1958</v>
      </c>
      <c r="B212" t="s">
        <v>1959</v>
      </c>
      <c r="C212" t="s">
        <v>175</v>
      </c>
      <c r="E212" t="s">
        <v>1236</v>
      </c>
      <c r="F212" t="s">
        <v>23</v>
      </c>
      <c r="G212" t="s">
        <v>147</v>
      </c>
      <c r="H212" t="s">
        <v>18</v>
      </c>
      <c r="I212" t="s">
        <v>547</v>
      </c>
    </row>
    <row r="213" spans="1:9">
      <c r="A213" t="s">
        <v>1902</v>
      </c>
      <c r="B213" t="s">
        <v>1903</v>
      </c>
      <c r="C213" t="s">
        <v>1128</v>
      </c>
      <c r="E213" t="s">
        <v>907</v>
      </c>
      <c r="F213" t="s">
        <v>1129</v>
      </c>
      <c r="G213" t="s">
        <v>1130</v>
      </c>
      <c r="H213" t="s">
        <v>1131</v>
      </c>
      <c r="I213" t="s">
        <v>1132</v>
      </c>
    </row>
    <row r="214" spans="1:9">
      <c r="A214" t="s">
        <v>1796</v>
      </c>
      <c r="B214" t="s">
        <v>1797</v>
      </c>
      <c r="C214" t="s">
        <v>906</v>
      </c>
      <c r="E214" t="s">
        <v>907</v>
      </c>
      <c r="F214" t="s">
        <v>908</v>
      </c>
      <c r="G214" t="s">
        <v>909</v>
      </c>
      <c r="H214" t="s">
        <v>883</v>
      </c>
      <c r="I214" t="s">
        <v>910</v>
      </c>
    </row>
    <row r="215" spans="1:9">
      <c r="A215" t="s">
        <v>1622</v>
      </c>
      <c r="B215" t="s">
        <v>1623</v>
      </c>
      <c r="C215" t="s">
        <v>560</v>
      </c>
      <c r="E215" t="s">
        <v>2033</v>
      </c>
      <c r="F215" t="s">
        <v>294</v>
      </c>
      <c r="G215" t="s">
        <v>495</v>
      </c>
      <c r="H215" t="s">
        <v>561</v>
      </c>
      <c r="I215" t="s">
        <v>562</v>
      </c>
    </row>
    <row r="216" spans="1:9">
      <c r="A216" t="s">
        <v>1745</v>
      </c>
      <c r="B216" t="s">
        <v>1772</v>
      </c>
      <c r="C216" t="s">
        <v>27</v>
      </c>
      <c r="D216" t="s">
        <v>859</v>
      </c>
      <c r="E216" t="s">
        <v>860</v>
      </c>
      <c r="F216" t="s">
        <v>73</v>
      </c>
      <c r="G216" t="s">
        <v>861</v>
      </c>
      <c r="H216" t="s">
        <v>68</v>
      </c>
      <c r="I216" t="s">
        <v>862</v>
      </c>
    </row>
    <row r="217" spans="1:9">
      <c r="A217" t="s">
        <v>1509</v>
      </c>
      <c r="B217" t="s">
        <v>1510</v>
      </c>
      <c r="C217" t="s">
        <v>300</v>
      </c>
      <c r="D217" t="s">
        <v>301</v>
      </c>
      <c r="E217" t="s">
        <v>302</v>
      </c>
      <c r="F217" t="s">
        <v>208</v>
      </c>
      <c r="G217" t="s">
        <v>303</v>
      </c>
      <c r="H217" t="s">
        <v>304</v>
      </c>
      <c r="I217" t="s">
        <v>305</v>
      </c>
    </row>
    <row r="218" spans="1:9">
      <c r="A218" t="s">
        <v>1574</v>
      </c>
      <c r="B218" t="s">
        <v>1993</v>
      </c>
      <c r="C218" t="s">
        <v>153</v>
      </c>
      <c r="E218" t="s">
        <v>1316</v>
      </c>
      <c r="F218" t="s">
        <v>118</v>
      </c>
      <c r="G218" t="s">
        <v>61</v>
      </c>
      <c r="H218" t="s">
        <v>18</v>
      </c>
      <c r="I218" t="s">
        <v>1317</v>
      </c>
    </row>
    <row r="219" spans="1:9">
      <c r="A219" t="s">
        <v>1886</v>
      </c>
      <c r="B219" t="s">
        <v>1887</v>
      </c>
      <c r="C219" t="s">
        <v>1101</v>
      </c>
      <c r="E219" t="s">
        <v>1091</v>
      </c>
      <c r="F219" t="s">
        <v>208</v>
      </c>
      <c r="G219" t="s">
        <v>1102</v>
      </c>
      <c r="H219" t="s">
        <v>1103</v>
      </c>
      <c r="I219" t="s">
        <v>1074</v>
      </c>
    </row>
    <row r="220" spans="1:9">
      <c r="A220" t="s">
        <v>1876</v>
      </c>
      <c r="B220" t="s">
        <v>1877</v>
      </c>
      <c r="C220" t="s">
        <v>1089</v>
      </c>
      <c r="D220" t="s">
        <v>1090</v>
      </c>
      <c r="E220" t="s">
        <v>1091</v>
      </c>
      <c r="F220" t="s">
        <v>1092</v>
      </c>
      <c r="G220" t="s">
        <v>1063</v>
      </c>
      <c r="H220" t="s">
        <v>1093</v>
      </c>
      <c r="I220" t="s">
        <v>170</v>
      </c>
    </row>
    <row r="221" spans="1:9">
      <c r="A221" t="s">
        <v>1838</v>
      </c>
      <c r="B221" t="s">
        <v>1620</v>
      </c>
      <c r="C221" t="s">
        <v>890</v>
      </c>
      <c r="D221" t="s">
        <v>988</v>
      </c>
      <c r="E221" t="s">
        <v>989</v>
      </c>
      <c r="F221" t="s">
        <v>23</v>
      </c>
      <c r="G221" t="s">
        <v>725</v>
      </c>
      <c r="H221" t="s">
        <v>358</v>
      </c>
      <c r="I221" t="s">
        <v>529</v>
      </c>
    </row>
    <row r="222" spans="1:9">
      <c r="A222" t="s">
        <v>1405</v>
      </c>
      <c r="B222" t="s">
        <v>1406</v>
      </c>
      <c r="C222" t="s">
        <v>70</v>
      </c>
      <c r="D222" t="s">
        <v>71</v>
      </c>
      <c r="E222" t="s">
        <v>72</v>
      </c>
      <c r="F222" t="s">
        <v>73</v>
      </c>
      <c r="G222" t="s">
        <v>74</v>
      </c>
      <c r="H222" t="s">
        <v>18</v>
      </c>
      <c r="I222" t="s">
        <v>75</v>
      </c>
    </row>
    <row r="223" spans="1:9">
      <c r="A223" t="s">
        <v>1866</v>
      </c>
      <c r="B223" t="s">
        <v>1867</v>
      </c>
      <c r="C223" t="s">
        <v>1071</v>
      </c>
      <c r="E223" t="s">
        <v>1072</v>
      </c>
      <c r="F223" t="s">
        <v>294</v>
      </c>
      <c r="G223" t="s">
        <v>1063</v>
      </c>
      <c r="H223" t="s">
        <v>1073</v>
      </c>
      <c r="I223" t="s">
        <v>1074</v>
      </c>
    </row>
    <row r="224" spans="1:9">
      <c r="A224" t="s">
        <v>1393</v>
      </c>
      <c r="B224" t="s">
        <v>1394</v>
      </c>
      <c r="C224" t="s">
        <v>37</v>
      </c>
      <c r="E224" t="s">
        <v>38</v>
      </c>
      <c r="F224" t="s">
        <v>39</v>
      </c>
      <c r="G224" t="s">
        <v>40</v>
      </c>
      <c r="H224" t="s">
        <v>41</v>
      </c>
      <c r="I224" t="s">
        <v>42</v>
      </c>
    </row>
    <row r="225" spans="1:9">
      <c r="A225" t="s">
        <v>1756</v>
      </c>
      <c r="B225" t="s">
        <v>1757</v>
      </c>
      <c r="C225" t="s">
        <v>830</v>
      </c>
      <c r="E225" t="s">
        <v>831</v>
      </c>
      <c r="F225" t="s">
        <v>60</v>
      </c>
      <c r="G225" t="s">
        <v>832</v>
      </c>
      <c r="H225" t="s">
        <v>833</v>
      </c>
      <c r="I225" t="s">
        <v>112</v>
      </c>
    </row>
    <row r="226" spans="1:9">
      <c r="A226" t="s">
        <v>1511</v>
      </c>
      <c r="B226" t="s">
        <v>1667</v>
      </c>
      <c r="C226" t="s">
        <v>1008</v>
      </c>
      <c r="E226" t="s">
        <v>293</v>
      </c>
      <c r="F226" t="s">
        <v>16</v>
      </c>
      <c r="G226" t="s">
        <v>61</v>
      </c>
      <c r="H226" t="s">
        <v>716</v>
      </c>
      <c r="I226" t="s">
        <v>1009</v>
      </c>
    </row>
    <row r="227" spans="1:9">
      <c r="A227" t="s">
        <v>1505</v>
      </c>
      <c r="B227" t="s">
        <v>1506</v>
      </c>
      <c r="C227" t="s">
        <v>291</v>
      </c>
      <c r="D227" t="s">
        <v>292</v>
      </c>
      <c r="E227" t="s">
        <v>293</v>
      </c>
      <c r="F227" t="s">
        <v>294</v>
      </c>
      <c r="G227" t="s">
        <v>260</v>
      </c>
      <c r="H227" t="s">
        <v>295</v>
      </c>
      <c r="I227" t="s">
        <v>179</v>
      </c>
    </row>
    <row r="228" spans="1:9">
      <c r="A228" t="s">
        <v>1761</v>
      </c>
      <c r="B228" t="s">
        <v>1762</v>
      </c>
      <c r="C228" t="s">
        <v>291</v>
      </c>
      <c r="E228" t="s">
        <v>293</v>
      </c>
      <c r="F228" t="s">
        <v>597</v>
      </c>
      <c r="G228" t="s">
        <v>839</v>
      </c>
      <c r="H228" t="s">
        <v>840</v>
      </c>
      <c r="I228" t="s">
        <v>136</v>
      </c>
    </row>
    <row r="229" spans="1:9">
      <c r="A229" t="s">
        <v>1477</v>
      </c>
      <c r="B229" t="s">
        <v>1478</v>
      </c>
      <c r="C229" t="s">
        <v>220</v>
      </c>
      <c r="E229" t="s">
        <v>242</v>
      </c>
      <c r="F229" t="s">
        <v>208</v>
      </c>
      <c r="G229" t="s">
        <v>243</v>
      </c>
      <c r="H229" t="s">
        <v>224</v>
      </c>
      <c r="I229" t="s">
        <v>244</v>
      </c>
    </row>
    <row r="230" spans="1:9">
      <c r="A230" t="s">
        <v>1765</v>
      </c>
      <c r="B230" t="s">
        <v>1766</v>
      </c>
      <c r="C230" t="s">
        <v>845</v>
      </c>
      <c r="E230" t="s">
        <v>846</v>
      </c>
      <c r="F230" t="s">
        <v>16</v>
      </c>
      <c r="G230" t="s">
        <v>61</v>
      </c>
      <c r="H230" t="s">
        <v>847</v>
      </c>
      <c r="I230" t="s">
        <v>144</v>
      </c>
    </row>
    <row r="231" spans="1:9">
      <c r="A231" t="s">
        <v>1497</v>
      </c>
      <c r="B231" t="s">
        <v>1685</v>
      </c>
      <c r="C231" t="s">
        <v>693</v>
      </c>
      <c r="D231" t="s">
        <v>694</v>
      </c>
      <c r="E231" t="s">
        <v>695</v>
      </c>
      <c r="F231" t="s">
        <v>60</v>
      </c>
      <c r="G231" t="s">
        <v>155</v>
      </c>
      <c r="H231" t="s">
        <v>295</v>
      </c>
    </row>
    <row r="232" spans="1:9">
      <c r="A232" t="s">
        <v>1655</v>
      </c>
      <c r="B232" t="s">
        <v>1580</v>
      </c>
      <c r="C232" t="s">
        <v>622</v>
      </c>
      <c r="E232" t="s">
        <v>623</v>
      </c>
      <c r="F232" t="s">
        <v>60</v>
      </c>
      <c r="G232" t="s">
        <v>360</v>
      </c>
      <c r="H232" t="s">
        <v>624</v>
      </c>
      <c r="I232" t="s">
        <v>625</v>
      </c>
    </row>
    <row r="233" spans="1:9">
      <c r="A233" t="s">
        <v>1589</v>
      </c>
      <c r="B233" t="s">
        <v>1590</v>
      </c>
      <c r="C233" t="s">
        <v>175</v>
      </c>
      <c r="D233" t="s">
        <v>499</v>
      </c>
      <c r="F233" t="s">
        <v>500</v>
      </c>
      <c r="G233" t="s">
        <v>501</v>
      </c>
      <c r="H233" t="s">
        <v>18</v>
      </c>
      <c r="I233" t="s">
        <v>502</v>
      </c>
    </row>
    <row r="234" spans="1:9">
      <c r="A234" t="s">
        <v>1892</v>
      </c>
      <c r="B234" t="s">
        <v>1893</v>
      </c>
      <c r="C234" t="s">
        <v>1094</v>
      </c>
      <c r="D234" t="s">
        <v>1112</v>
      </c>
      <c r="F234" t="s">
        <v>1109</v>
      </c>
      <c r="G234" t="s">
        <v>1063</v>
      </c>
      <c r="H234" t="s">
        <v>2031</v>
      </c>
      <c r="I234" t="s">
        <v>1081</v>
      </c>
    </row>
    <row r="235" spans="1:9">
      <c r="A235" t="s">
        <v>1544</v>
      </c>
      <c r="B235" t="s">
        <v>1963</v>
      </c>
      <c r="C235" t="s">
        <v>1242</v>
      </c>
      <c r="D235" t="s">
        <v>591</v>
      </c>
      <c r="F235" t="s">
        <v>23</v>
      </c>
      <c r="G235" t="s">
        <v>924</v>
      </c>
      <c r="H235" t="s">
        <v>986</v>
      </c>
      <c r="I235" t="s">
        <v>79</v>
      </c>
    </row>
    <row r="236" spans="1:9">
      <c r="A236" t="s">
        <v>1507</v>
      </c>
      <c r="B236" t="s">
        <v>1594</v>
      </c>
      <c r="C236" t="s">
        <v>113</v>
      </c>
      <c r="F236" t="s">
        <v>421</v>
      </c>
      <c r="G236" t="s">
        <v>360</v>
      </c>
      <c r="H236" t="s">
        <v>506</v>
      </c>
      <c r="I236" t="s">
        <v>507</v>
      </c>
    </row>
    <row r="237" spans="1:9">
      <c r="A237" t="s">
        <v>1715</v>
      </c>
      <c r="B237" t="s">
        <v>1716</v>
      </c>
      <c r="C237" t="s">
        <v>341</v>
      </c>
      <c r="D237" t="s">
        <v>753</v>
      </c>
      <c r="F237" t="s">
        <v>73</v>
      </c>
      <c r="G237" t="s">
        <v>61</v>
      </c>
      <c r="H237" t="s">
        <v>754</v>
      </c>
      <c r="I237" t="s">
        <v>675</v>
      </c>
    </row>
    <row r="238" spans="1:9">
      <c r="A238" t="s">
        <v>1516</v>
      </c>
      <c r="B238" t="s">
        <v>1517</v>
      </c>
      <c r="C238" t="s">
        <v>32</v>
      </c>
      <c r="D238">
        <v>2012</v>
      </c>
      <c r="F238" t="s">
        <v>282</v>
      </c>
      <c r="G238" t="s">
        <v>320</v>
      </c>
      <c r="H238" t="s">
        <v>321</v>
      </c>
      <c r="I238" t="s">
        <v>322</v>
      </c>
    </row>
    <row r="239" spans="1:9">
      <c r="A239" t="s">
        <v>1789</v>
      </c>
      <c r="B239" t="s">
        <v>1567</v>
      </c>
      <c r="C239" t="s">
        <v>890</v>
      </c>
      <c r="D239" t="s">
        <v>891</v>
      </c>
      <c r="F239" t="s">
        <v>9</v>
      </c>
      <c r="G239" t="s">
        <v>617</v>
      </c>
      <c r="H239" t="s">
        <v>892</v>
      </c>
      <c r="I239" t="s">
        <v>112</v>
      </c>
    </row>
    <row r="240" spans="1:9">
      <c r="A240" t="s">
        <v>1681</v>
      </c>
      <c r="B240" t="s">
        <v>1682</v>
      </c>
      <c r="C240" t="s">
        <v>683</v>
      </c>
      <c r="D240" t="s">
        <v>83</v>
      </c>
      <c r="F240" t="s">
        <v>51</v>
      </c>
      <c r="G240" t="s">
        <v>669</v>
      </c>
      <c r="H240" t="s">
        <v>684</v>
      </c>
      <c r="I240" t="s">
        <v>656</v>
      </c>
    </row>
    <row r="241" spans="1:9">
      <c r="A241" t="s">
        <v>1559</v>
      </c>
      <c r="B241" t="s">
        <v>1560</v>
      </c>
      <c r="C241" t="s">
        <v>424</v>
      </c>
      <c r="D241" t="s">
        <v>425</v>
      </c>
      <c r="F241" t="s">
        <v>426</v>
      </c>
      <c r="G241" t="s">
        <v>427</v>
      </c>
      <c r="H241" t="s">
        <v>428</v>
      </c>
      <c r="I241" t="s">
        <v>429</v>
      </c>
    </row>
    <row r="242" spans="1:9">
      <c r="A242" t="s">
        <v>1649</v>
      </c>
      <c r="B242" t="s">
        <v>1650</v>
      </c>
      <c r="C242" t="s">
        <v>615</v>
      </c>
      <c r="D242" t="s">
        <v>616</v>
      </c>
      <c r="F242" t="s">
        <v>60</v>
      </c>
      <c r="G242" t="s">
        <v>617</v>
      </c>
      <c r="H242" t="s">
        <v>561</v>
      </c>
      <c r="I242" t="s">
        <v>79</v>
      </c>
    </row>
    <row r="243" spans="1:9">
      <c r="A243" t="s">
        <v>2015</v>
      </c>
      <c r="B243" t="s">
        <v>2016</v>
      </c>
      <c r="C243" t="s">
        <v>1371</v>
      </c>
      <c r="D243" t="s">
        <v>1372</v>
      </c>
      <c r="F243" s="1" t="s">
        <v>23</v>
      </c>
      <c r="G243" s="1" t="s">
        <v>1373</v>
      </c>
      <c r="H243" s="1" t="s">
        <v>1374</v>
      </c>
      <c r="I243" s="1" t="s">
        <v>547</v>
      </c>
    </row>
    <row r="244" spans="1:9">
      <c r="A244" t="s">
        <v>1459</v>
      </c>
      <c r="B244" t="s">
        <v>1816</v>
      </c>
      <c r="C244" t="s">
        <v>755</v>
      </c>
      <c r="D244" t="s">
        <v>946</v>
      </c>
      <c r="F244" t="s">
        <v>16</v>
      </c>
      <c r="G244" t="s">
        <v>947</v>
      </c>
      <c r="H244" t="s">
        <v>948</v>
      </c>
      <c r="I244" t="s">
        <v>97</v>
      </c>
    </row>
    <row r="245" spans="1:9">
      <c r="A245" t="s">
        <v>1731</v>
      </c>
      <c r="B245" t="s">
        <v>1732</v>
      </c>
      <c r="C245" t="s">
        <v>779</v>
      </c>
      <c r="D245" t="s">
        <v>780</v>
      </c>
      <c r="F245" t="s">
        <v>781</v>
      </c>
      <c r="G245" t="s">
        <v>782</v>
      </c>
      <c r="H245" t="s">
        <v>783</v>
      </c>
      <c r="I245" t="s">
        <v>784</v>
      </c>
    </row>
    <row r="246" spans="1:9">
      <c r="A246" t="s">
        <v>1604</v>
      </c>
      <c r="B246" t="s">
        <v>1605</v>
      </c>
      <c r="C246" t="s">
        <v>524</v>
      </c>
      <c r="D246" t="s">
        <v>525</v>
      </c>
      <c r="F246" t="s">
        <v>526</v>
      </c>
      <c r="G246" t="s">
        <v>527</v>
      </c>
      <c r="H246" t="s">
        <v>528</v>
      </c>
      <c r="I246" t="s">
        <v>529</v>
      </c>
    </row>
    <row r="247" spans="1:9">
      <c r="A247" t="s">
        <v>1912</v>
      </c>
      <c r="B247" t="s">
        <v>1897</v>
      </c>
      <c r="C247" t="s">
        <v>1144</v>
      </c>
      <c r="D247" t="s">
        <v>1145</v>
      </c>
      <c r="F247" t="s">
        <v>1146</v>
      </c>
      <c r="G247" t="s">
        <v>1063</v>
      </c>
      <c r="H247" t="s">
        <v>1142</v>
      </c>
      <c r="I247" t="s">
        <v>1147</v>
      </c>
    </row>
    <row r="248" spans="1:9">
      <c r="A248" t="s">
        <v>1591</v>
      </c>
      <c r="B248" t="s">
        <v>1592</v>
      </c>
      <c r="C248" t="s">
        <v>66</v>
      </c>
      <c r="F248" t="s">
        <v>329</v>
      </c>
      <c r="H248" t="s">
        <v>96</v>
      </c>
      <c r="I248" t="s">
        <v>503</v>
      </c>
    </row>
    <row r="249" spans="1:9">
      <c r="A249" t="s">
        <v>1606</v>
      </c>
      <c r="B249" t="s">
        <v>1607</v>
      </c>
      <c r="C249" t="s">
        <v>530</v>
      </c>
      <c r="D249" t="s">
        <v>531</v>
      </c>
      <c r="F249" t="s">
        <v>526</v>
      </c>
      <c r="G249" t="s">
        <v>532</v>
      </c>
      <c r="H249" t="s">
        <v>96</v>
      </c>
      <c r="I249" t="s">
        <v>457</v>
      </c>
    </row>
    <row r="250" spans="1:9">
      <c r="A250" t="s">
        <v>1742</v>
      </c>
      <c r="B250" t="s">
        <v>1743</v>
      </c>
      <c r="C250" t="s">
        <v>797</v>
      </c>
      <c r="D250" t="s">
        <v>772</v>
      </c>
      <c r="F250" t="s">
        <v>23</v>
      </c>
      <c r="G250" t="s">
        <v>29</v>
      </c>
      <c r="H250" t="s">
        <v>96</v>
      </c>
      <c r="I250" t="s">
        <v>798</v>
      </c>
    </row>
    <row r="251" spans="1:9">
      <c r="A251" t="s">
        <v>1651</v>
      </c>
      <c r="B251" t="s">
        <v>1652</v>
      </c>
      <c r="C251" t="s">
        <v>175</v>
      </c>
      <c r="G251" t="s">
        <v>618</v>
      </c>
      <c r="H251" t="s">
        <v>96</v>
      </c>
      <c r="I251" t="s">
        <v>54</v>
      </c>
    </row>
    <row r="252" spans="1:9">
      <c r="A252" t="s">
        <v>1497</v>
      </c>
      <c r="B252" t="s">
        <v>1498</v>
      </c>
      <c r="C252" t="s">
        <v>283</v>
      </c>
      <c r="D252" t="s">
        <v>246</v>
      </c>
      <c r="F252" t="s">
        <v>251</v>
      </c>
      <c r="G252" t="s">
        <v>255</v>
      </c>
      <c r="H252" t="s">
        <v>224</v>
      </c>
      <c r="I252" t="s">
        <v>244</v>
      </c>
    </row>
    <row r="253" spans="1:9">
      <c r="A253" t="s">
        <v>1479</v>
      </c>
      <c r="B253" t="s">
        <v>1480</v>
      </c>
      <c r="C253" t="s">
        <v>245</v>
      </c>
      <c r="D253" t="s">
        <v>246</v>
      </c>
      <c r="F253" t="s">
        <v>247</v>
      </c>
      <c r="G253" t="s">
        <v>248</v>
      </c>
      <c r="H253" t="s">
        <v>224</v>
      </c>
      <c r="I253" t="s">
        <v>244</v>
      </c>
    </row>
    <row r="254" spans="1:9">
      <c r="A254" t="s">
        <v>1409</v>
      </c>
      <c r="B254" t="s">
        <v>1406</v>
      </c>
      <c r="C254" t="s">
        <v>262</v>
      </c>
      <c r="D254" t="s">
        <v>246</v>
      </c>
      <c r="F254" t="s">
        <v>23</v>
      </c>
      <c r="G254" t="s">
        <v>263</v>
      </c>
      <c r="H254" t="s">
        <v>224</v>
      </c>
      <c r="I254" t="s">
        <v>244</v>
      </c>
    </row>
    <row r="255" spans="1:9">
      <c r="A255" t="s">
        <v>1470</v>
      </c>
      <c r="B255" t="s">
        <v>1471</v>
      </c>
      <c r="C255" t="s">
        <v>220</v>
      </c>
      <c r="D255" t="s">
        <v>221</v>
      </c>
      <c r="F255" t="s">
        <v>222</v>
      </c>
      <c r="G255" t="s">
        <v>223</v>
      </c>
      <c r="H255" t="s">
        <v>224</v>
      </c>
      <c r="I255" t="s">
        <v>225</v>
      </c>
    </row>
    <row r="256" spans="1:9">
      <c r="A256" t="s">
        <v>1638</v>
      </c>
      <c r="B256" t="s">
        <v>950</v>
      </c>
      <c r="C256" t="s">
        <v>145</v>
      </c>
      <c r="D256" t="s">
        <v>591</v>
      </c>
      <c r="F256" t="s">
        <v>56</v>
      </c>
      <c r="H256" t="s">
        <v>280</v>
      </c>
      <c r="I256" t="s">
        <v>79</v>
      </c>
    </row>
    <row r="257" spans="1:9">
      <c r="A257" t="s">
        <v>1727</v>
      </c>
      <c r="B257" t="s">
        <v>1728</v>
      </c>
      <c r="C257" t="s">
        <v>175</v>
      </c>
      <c r="D257" t="s">
        <v>772</v>
      </c>
      <c r="F257" t="s">
        <v>16</v>
      </c>
      <c r="G257" t="s">
        <v>773</v>
      </c>
      <c r="H257" t="s">
        <v>774</v>
      </c>
      <c r="I257" t="s">
        <v>775</v>
      </c>
    </row>
    <row r="258" spans="1:9">
      <c r="A258" t="s">
        <v>1846</v>
      </c>
      <c r="B258" t="s">
        <v>1847</v>
      </c>
      <c r="C258" t="s">
        <v>1014</v>
      </c>
      <c r="D258" t="s">
        <v>1015</v>
      </c>
      <c r="F258" t="s">
        <v>45</v>
      </c>
      <c r="G258" t="s">
        <v>1016</v>
      </c>
      <c r="H258" t="s">
        <v>774</v>
      </c>
      <c r="I258" t="s">
        <v>731</v>
      </c>
    </row>
    <row r="259" spans="1:9">
      <c r="A259" t="s">
        <v>1872</v>
      </c>
      <c r="B259" t="s">
        <v>1873</v>
      </c>
      <c r="C259" t="s">
        <v>1082</v>
      </c>
      <c r="F259" t="s">
        <v>464</v>
      </c>
      <c r="G259" t="s">
        <v>1083</v>
      </c>
      <c r="H259" t="s">
        <v>1084</v>
      </c>
      <c r="I259" t="s">
        <v>505</v>
      </c>
    </row>
    <row r="260" spans="1:9">
      <c r="A260" t="s">
        <v>1391</v>
      </c>
      <c r="B260" t="s">
        <v>1392</v>
      </c>
      <c r="C260" t="s">
        <v>32</v>
      </c>
      <c r="D260" t="s">
        <v>33</v>
      </c>
      <c r="F260" t="s">
        <v>23</v>
      </c>
      <c r="G260" t="s">
        <v>34</v>
      </c>
      <c r="H260" t="s">
        <v>35</v>
      </c>
      <c r="I260" t="s">
        <v>36</v>
      </c>
    </row>
    <row r="261" spans="1:9">
      <c r="A261" t="s">
        <v>1483</v>
      </c>
      <c r="B261" t="s">
        <v>1406</v>
      </c>
      <c r="C261" t="s">
        <v>256</v>
      </c>
      <c r="D261" t="s">
        <v>246</v>
      </c>
      <c r="F261" t="s">
        <v>217</v>
      </c>
      <c r="G261" t="s">
        <v>257</v>
      </c>
      <c r="H261" t="s">
        <v>258</v>
      </c>
      <c r="I261" t="s">
        <v>244</v>
      </c>
    </row>
    <row r="262" spans="1:9">
      <c r="A262" t="s">
        <v>1637</v>
      </c>
      <c r="B262" t="s">
        <v>1582</v>
      </c>
      <c r="C262" t="s">
        <v>586</v>
      </c>
      <c r="D262" t="s">
        <v>587</v>
      </c>
      <c r="F262" t="s">
        <v>217</v>
      </c>
      <c r="G262" t="s">
        <v>588</v>
      </c>
      <c r="H262" t="s">
        <v>589</v>
      </c>
      <c r="I262" t="s">
        <v>590</v>
      </c>
    </row>
    <row r="263" spans="1:9">
      <c r="A263" t="s">
        <v>1629</v>
      </c>
      <c r="B263" t="s">
        <v>1516</v>
      </c>
      <c r="C263" t="s">
        <v>524</v>
      </c>
      <c r="D263" t="s">
        <v>567</v>
      </c>
      <c r="F263" t="s">
        <v>51</v>
      </c>
      <c r="G263" t="s">
        <v>147</v>
      </c>
      <c r="H263" t="s">
        <v>572</v>
      </c>
      <c r="I263" t="s">
        <v>573</v>
      </c>
    </row>
    <row r="264" spans="1:9">
      <c r="A264" t="s">
        <v>1933</v>
      </c>
      <c r="B264" t="s">
        <v>1934</v>
      </c>
      <c r="C264" t="s">
        <v>1179</v>
      </c>
      <c r="D264" t="s">
        <v>1180</v>
      </c>
      <c r="F264" t="s">
        <v>415</v>
      </c>
      <c r="G264" t="s">
        <v>1181</v>
      </c>
      <c r="H264" t="s">
        <v>1182</v>
      </c>
      <c r="I264" t="s">
        <v>1183</v>
      </c>
    </row>
    <row r="265" spans="1:9">
      <c r="A265" t="s">
        <v>1706</v>
      </c>
      <c r="B265" t="s">
        <v>1558</v>
      </c>
      <c r="C265" t="s">
        <v>1243</v>
      </c>
      <c r="F265" t="s">
        <v>1244</v>
      </c>
      <c r="G265" t="s">
        <v>1245</v>
      </c>
      <c r="H265" t="s">
        <v>1246</v>
      </c>
      <c r="I265" t="s">
        <v>1247</v>
      </c>
    </row>
    <row r="266" spans="1:9">
      <c r="A266" t="s">
        <v>1438</v>
      </c>
      <c r="B266" t="s">
        <v>1406</v>
      </c>
      <c r="C266" t="s">
        <v>145</v>
      </c>
      <c r="D266" t="s">
        <v>146</v>
      </c>
      <c r="F266" t="s">
        <v>45</v>
      </c>
      <c r="G266" t="s">
        <v>147</v>
      </c>
      <c r="H266" t="s">
        <v>148</v>
      </c>
      <c r="I266" t="s">
        <v>149</v>
      </c>
    </row>
    <row r="267" spans="1:9">
      <c r="A267" t="s">
        <v>1604</v>
      </c>
      <c r="B267" t="s">
        <v>1747</v>
      </c>
      <c r="C267" t="s">
        <v>145</v>
      </c>
      <c r="D267" t="s">
        <v>805</v>
      </c>
      <c r="F267" t="s">
        <v>51</v>
      </c>
      <c r="G267" t="s">
        <v>806</v>
      </c>
      <c r="H267" t="s">
        <v>357</v>
      </c>
    </row>
    <row r="268" spans="1:9">
      <c r="A268" t="s">
        <v>1773</v>
      </c>
      <c r="B268" t="s">
        <v>1774</v>
      </c>
      <c r="C268" t="s">
        <v>615</v>
      </c>
      <c r="D268" t="s">
        <v>863</v>
      </c>
      <c r="F268" t="s">
        <v>864</v>
      </c>
      <c r="G268" t="s">
        <v>806</v>
      </c>
      <c r="H268" t="s">
        <v>865</v>
      </c>
      <c r="I268" t="s">
        <v>866</v>
      </c>
    </row>
    <row r="269" spans="1:9">
      <c r="A269" t="s">
        <v>1868</v>
      </c>
      <c r="B269" t="s">
        <v>1869</v>
      </c>
      <c r="C269" t="s">
        <v>1075</v>
      </c>
      <c r="D269" t="s">
        <v>1076</v>
      </c>
      <c r="F269" t="s">
        <v>421</v>
      </c>
      <c r="G269" t="s">
        <v>350</v>
      </c>
      <c r="H269" t="s">
        <v>1077</v>
      </c>
      <c r="I269" t="s">
        <v>1074</v>
      </c>
    </row>
    <row r="270" spans="1:9">
      <c r="A270" t="s">
        <v>1413</v>
      </c>
      <c r="B270" t="s">
        <v>1414</v>
      </c>
      <c r="C270" t="s">
        <v>87</v>
      </c>
      <c r="D270" t="s">
        <v>50</v>
      </c>
      <c r="F270" t="s">
        <v>88</v>
      </c>
      <c r="G270" t="s">
        <v>89</v>
      </c>
      <c r="H270" t="s">
        <v>90</v>
      </c>
      <c r="I270" t="s">
        <v>91</v>
      </c>
    </row>
    <row r="271" spans="1:9">
      <c r="A271" t="s">
        <v>1669</v>
      </c>
      <c r="B271" t="s">
        <v>1837</v>
      </c>
      <c r="D271" t="s">
        <v>987</v>
      </c>
      <c r="F271" t="s">
        <v>23</v>
      </c>
      <c r="G271" t="s">
        <v>127</v>
      </c>
      <c r="H271" t="s">
        <v>90</v>
      </c>
      <c r="I271" t="s">
        <v>457</v>
      </c>
    </row>
    <row r="272" spans="1:9">
      <c r="A272" t="s">
        <v>1428</v>
      </c>
      <c r="B272" t="s">
        <v>1726</v>
      </c>
      <c r="C272" t="s">
        <v>771</v>
      </c>
      <c r="F272" t="s">
        <v>51</v>
      </c>
      <c r="G272" t="s">
        <v>95</v>
      </c>
      <c r="H272" t="s">
        <v>716</v>
      </c>
      <c r="I272" t="s">
        <v>756</v>
      </c>
    </row>
    <row r="273" spans="1:9">
      <c r="A273" t="s">
        <v>1405</v>
      </c>
      <c r="B273" t="s">
        <v>2003</v>
      </c>
      <c r="C273" t="s">
        <v>1342</v>
      </c>
      <c r="D273" t="s">
        <v>1343</v>
      </c>
      <c r="G273" t="s">
        <v>95</v>
      </c>
      <c r="H273" t="s">
        <v>716</v>
      </c>
      <c r="I273" t="s">
        <v>1344</v>
      </c>
    </row>
    <row r="274" spans="1:9">
      <c r="A274" t="s">
        <v>1503</v>
      </c>
      <c r="B274" t="s">
        <v>1504</v>
      </c>
      <c r="C274" t="s">
        <v>43</v>
      </c>
      <c r="D274" t="s">
        <v>288</v>
      </c>
      <c r="F274" t="s">
        <v>273</v>
      </c>
      <c r="G274" t="s">
        <v>269</v>
      </c>
      <c r="H274" t="s">
        <v>289</v>
      </c>
      <c r="I274" t="s">
        <v>290</v>
      </c>
    </row>
    <row r="275" spans="1:9">
      <c r="A275" t="s">
        <v>1477</v>
      </c>
      <c r="B275" t="s">
        <v>1771</v>
      </c>
      <c r="C275" t="s">
        <v>857</v>
      </c>
      <c r="D275" t="s">
        <v>858</v>
      </c>
      <c r="F275" t="s">
        <v>16</v>
      </c>
      <c r="G275" t="s">
        <v>127</v>
      </c>
      <c r="H275" t="s">
        <v>289</v>
      </c>
      <c r="I275" t="s">
        <v>54</v>
      </c>
    </row>
    <row r="276" spans="1:9">
      <c r="A276" t="s">
        <v>1751</v>
      </c>
      <c r="B276" t="s">
        <v>1752</v>
      </c>
      <c r="C276" t="s">
        <v>569</v>
      </c>
      <c r="D276" t="s">
        <v>815</v>
      </c>
      <c r="F276" t="s">
        <v>23</v>
      </c>
      <c r="G276" t="s">
        <v>61</v>
      </c>
      <c r="H276" t="s">
        <v>816</v>
      </c>
      <c r="I276" t="s">
        <v>817</v>
      </c>
    </row>
    <row r="277" spans="1:9">
      <c r="A277" t="s">
        <v>1850</v>
      </c>
      <c r="B277" t="s">
        <v>1851</v>
      </c>
      <c r="C277" t="s">
        <v>966</v>
      </c>
      <c r="D277" t="s">
        <v>1025</v>
      </c>
      <c r="F277" t="s">
        <v>1026</v>
      </c>
      <c r="G277" t="s">
        <v>539</v>
      </c>
      <c r="H277" t="s">
        <v>624</v>
      </c>
      <c r="I277" t="s">
        <v>1027</v>
      </c>
    </row>
    <row r="278" spans="1:9">
      <c r="A278" t="s">
        <v>1792</v>
      </c>
      <c r="B278" t="s">
        <v>1720</v>
      </c>
      <c r="C278" t="s">
        <v>43</v>
      </c>
      <c r="D278" t="s">
        <v>897</v>
      </c>
      <c r="F278" t="s">
        <v>898</v>
      </c>
      <c r="G278" t="s">
        <v>734</v>
      </c>
      <c r="H278" t="s">
        <v>624</v>
      </c>
      <c r="I278" t="s">
        <v>884</v>
      </c>
    </row>
    <row r="279" spans="1:9">
      <c r="A279" t="s">
        <v>1878</v>
      </c>
      <c r="B279" t="s">
        <v>1879</v>
      </c>
      <c r="C279" t="s">
        <v>1094</v>
      </c>
      <c r="F279" t="s">
        <v>222</v>
      </c>
      <c r="G279" t="s">
        <v>354</v>
      </c>
      <c r="H279" t="s">
        <v>1095</v>
      </c>
      <c r="I279" t="s">
        <v>310</v>
      </c>
    </row>
    <row r="280" spans="1:9">
      <c r="A280" t="s">
        <v>1829</v>
      </c>
      <c r="B280" t="s">
        <v>1830</v>
      </c>
      <c r="C280" t="s">
        <v>890</v>
      </c>
      <c r="D280" t="s">
        <v>969</v>
      </c>
      <c r="F280" t="s">
        <v>23</v>
      </c>
      <c r="G280" t="s">
        <v>970</v>
      </c>
      <c r="H280" t="s">
        <v>971</v>
      </c>
      <c r="I280" t="s">
        <v>12</v>
      </c>
    </row>
    <row r="281" spans="1:9">
      <c r="A281" t="s">
        <v>1555</v>
      </c>
      <c r="B281" t="s">
        <v>1609</v>
      </c>
      <c r="C281" t="s">
        <v>341</v>
      </c>
      <c r="D281" t="s">
        <v>535</v>
      </c>
      <c r="F281" t="s">
        <v>60</v>
      </c>
      <c r="G281" t="s">
        <v>61</v>
      </c>
      <c r="H281" t="s">
        <v>536</v>
      </c>
      <c r="I281" t="s">
        <v>4</v>
      </c>
    </row>
    <row r="282" spans="1:9">
      <c r="A282" t="s">
        <v>1483</v>
      </c>
      <c r="B282" t="s">
        <v>1565</v>
      </c>
      <c r="C282" t="s">
        <v>446</v>
      </c>
      <c r="D282" t="s">
        <v>447</v>
      </c>
      <c r="F282" t="s">
        <v>421</v>
      </c>
      <c r="G282" t="s">
        <v>269</v>
      </c>
      <c r="H282" t="s">
        <v>365</v>
      </c>
      <c r="I282" t="s">
        <v>448</v>
      </c>
    </row>
    <row r="283" spans="1:9">
      <c r="A283" t="s">
        <v>1941</v>
      </c>
      <c r="B283" t="s">
        <v>1942</v>
      </c>
      <c r="C283" t="s">
        <v>1192</v>
      </c>
      <c r="D283" t="s">
        <v>1125</v>
      </c>
      <c r="F283" t="s">
        <v>1193</v>
      </c>
      <c r="G283" t="s">
        <v>1194</v>
      </c>
      <c r="H283" t="s">
        <v>1195</v>
      </c>
      <c r="I283" t="s">
        <v>1196</v>
      </c>
    </row>
    <row r="284" spans="1:9">
      <c r="A284" t="s">
        <v>1915</v>
      </c>
      <c r="B284" t="s">
        <v>1916</v>
      </c>
      <c r="C284" t="s">
        <v>1151</v>
      </c>
      <c r="D284" t="s">
        <v>1152</v>
      </c>
      <c r="F284" t="s">
        <v>421</v>
      </c>
      <c r="G284" t="s">
        <v>269</v>
      </c>
      <c r="H284" t="s">
        <v>1153</v>
      </c>
      <c r="I284" t="s">
        <v>1139</v>
      </c>
    </row>
    <row r="285" spans="1:9">
      <c r="A285" t="s">
        <v>1964</v>
      </c>
      <c r="B285" t="s">
        <v>1965</v>
      </c>
      <c r="C285" t="s">
        <v>32</v>
      </c>
      <c r="F285" t="s">
        <v>1248</v>
      </c>
      <c r="G285" t="s">
        <v>61</v>
      </c>
      <c r="H285" t="s">
        <v>1249</v>
      </c>
      <c r="I285" t="s">
        <v>54</v>
      </c>
    </row>
    <row r="286" spans="1:9">
      <c r="A286" t="s">
        <v>1428</v>
      </c>
      <c r="B286" t="s">
        <v>1853</v>
      </c>
      <c r="C286" t="s">
        <v>1029</v>
      </c>
      <c r="D286" t="s">
        <v>1030</v>
      </c>
      <c r="F286" t="s">
        <v>1031</v>
      </c>
      <c r="G286" t="s">
        <v>269</v>
      </c>
      <c r="H286" t="s">
        <v>1032</v>
      </c>
      <c r="I286" t="s">
        <v>1033</v>
      </c>
    </row>
    <row r="287" spans="1:9">
      <c r="A287" t="s">
        <v>1687</v>
      </c>
      <c r="B287" t="s">
        <v>1412</v>
      </c>
      <c r="C287" t="s">
        <v>696</v>
      </c>
      <c r="D287" t="s">
        <v>697</v>
      </c>
      <c r="F287" t="s">
        <v>23</v>
      </c>
      <c r="G287" t="s">
        <v>155</v>
      </c>
      <c r="H287" t="s">
        <v>698</v>
      </c>
      <c r="I287" t="s">
        <v>699</v>
      </c>
    </row>
    <row r="288" spans="1:9">
      <c r="A288" t="s">
        <v>1978</v>
      </c>
      <c r="B288" t="s">
        <v>1979</v>
      </c>
      <c r="C288" t="s">
        <v>66</v>
      </c>
      <c r="D288" t="s">
        <v>1288</v>
      </c>
      <c r="F288" t="s">
        <v>1289</v>
      </c>
      <c r="G288" t="s">
        <v>1290</v>
      </c>
      <c r="H288" t="s">
        <v>85</v>
      </c>
      <c r="I288" t="s">
        <v>1291</v>
      </c>
    </row>
    <row r="289" spans="1:9">
      <c r="A289" t="s">
        <v>1550</v>
      </c>
      <c r="B289" t="s">
        <v>1222</v>
      </c>
      <c r="C289" t="s">
        <v>175</v>
      </c>
      <c r="D289" t="s">
        <v>177</v>
      </c>
      <c r="F289" t="s">
        <v>393</v>
      </c>
      <c r="G289" t="s">
        <v>394</v>
      </c>
      <c r="H289" t="s">
        <v>85</v>
      </c>
      <c r="I289" t="s">
        <v>2029</v>
      </c>
    </row>
    <row r="290" spans="1:9">
      <c r="A290" t="s">
        <v>1913</v>
      </c>
      <c r="B290" t="s">
        <v>1914</v>
      </c>
      <c r="D290" t="s">
        <v>1148</v>
      </c>
      <c r="F290" t="s">
        <v>217</v>
      </c>
      <c r="G290" t="s">
        <v>630</v>
      </c>
      <c r="H290" t="s">
        <v>1149</v>
      </c>
      <c r="I290" t="s">
        <v>1150</v>
      </c>
    </row>
    <row r="291" spans="1:9">
      <c r="A291" t="s">
        <v>1411</v>
      </c>
      <c r="B291" t="s">
        <v>1412</v>
      </c>
      <c r="C291" t="s">
        <v>226</v>
      </c>
      <c r="D291" t="s">
        <v>83</v>
      </c>
      <c r="F291" t="s">
        <v>84</v>
      </c>
      <c r="G291" t="s">
        <v>61</v>
      </c>
      <c r="H291" t="s">
        <v>85</v>
      </c>
      <c r="I291" t="s">
        <v>86</v>
      </c>
    </row>
    <row r="292" spans="1:9">
      <c r="A292" t="s">
        <v>1837</v>
      </c>
      <c r="B292" t="s">
        <v>1516</v>
      </c>
      <c r="C292" t="s">
        <v>1210</v>
      </c>
      <c r="D292" t="s">
        <v>1211</v>
      </c>
      <c r="F292" t="s">
        <v>222</v>
      </c>
      <c r="G292" t="s">
        <v>1212</v>
      </c>
      <c r="H292" t="s">
        <v>85</v>
      </c>
      <c r="I292" t="s">
        <v>645</v>
      </c>
    </row>
    <row r="293" spans="1:9">
      <c r="A293" t="s">
        <v>1475</v>
      </c>
      <c r="B293" t="s">
        <v>1496</v>
      </c>
      <c r="C293" t="s">
        <v>175</v>
      </c>
      <c r="D293" t="s">
        <v>238</v>
      </c>
      <c r="F293" t="s">
        <v>282</v>
      </c>
      <c r="G293" t="s">
        <v>252</v>
      </c>
      <c r="H293" t="s">
        <v>85</v>
      </c>
      <c r="I293" t="s">
        <v>237</v>
      </c>
    </row>
    <row r="294" spans="1:9">
      <c r="A294" t="s">
        <v>1540</v>
      </c>
      <c r="B294" t="s">
        <v>1561</v>
      </c>
      <c r="C294" t="s">
        <v>434</v>
      </c>
      <c r="D294" t="s">
        <v>409</v>
      </c>
      <c r="F294" t="s">
        <v>208</v>
      </c>
      <c r="G294" t="s">
        <v>435</v>
      </c>
      <c r="H294" t="s">
        <v>436</v>
      </c>
      <c r="I294" t="s">
        <v>437</v>
      </c>
    </row>
    <row r="295" spans="1:9">
      <c r="A295" t="s">
        <v>1426</v>
      </c>
      <c r="B295" t="s">
        <v>1951</v>
      </c>
      <c r="C295" t="s">
        <v>1224</v>
      </c>
      <c r="F295" t="s">
        <v>84</v>
      </c>
      <c r="G295" t="s">
        <v>1225</v>
      </c>
      <c r="H295" t="s">
        <v>436</v>
      </c>
      <c r="I295" t="s">
        <v>79</v>
      </c>
    </row>
    <row r="296" spans="1:9">
      <c r="A296" t="s">
        <v>1397</v>
      </c>
      <c r="B296" t="s">
        <v>1398</v>
      </c>
      <c r="C296" t="s">
        <v>49</v>
      </c>
      <c r="D296" t="s">
        <v>50</v>
      </c>
      <c r="F296" t="s">
        <v>51</v>
      </c>
      <c r="G296" t="s">
        <v>52</v>
      </c>
      <c r="H296" t="s">
        <v>53</v>
      </c>
      <c r="I296" t="s">
        <v>54</v>
      </c>
    </row>
    <row r="297" spans="1:9">
      <c r="A297" t="s">
        <v>1739</v>
      </c>
      <c r="B297" t="s">
        <v>1740</v>
      </c>
      <c r="C297" t="s">
        <v>66</v>
      </c>
      <c r="D297" t="s">
        <v>315</v>
      </c>
      <c r="F297" t="s">
        <v>791</v>
      </c>
      <c r="G297" t="s">
        <v>792</v>
      </c>
      <c r="H297" t="s">
        <v>53</v>
      </c>
      <c r="I297" t="s">
        <v>97</v>
      </c>
    </row>
    <row r="298" spans="1:9">
      <c r="A298" t="s">
        <v>1925</v>
      </c>
      <c r="B298" t="s">
        <v>1926</v>
      </c>
      <c r="C298" t="s">
        <v>1166</v>
      </c>
      <c r="F298" t="s">
        <v>273</v>
      </c>
      <c r="G298" t="s">
        <v>252</v>
      </c>
      <c r="H298" t="s">
        <v>1167</v>
      </c>
      <c r="I298" t="s">
        <v>1168</v>
      </c>
    </row>
    <row r="299" spans="1:9">
      <c r="A299" t="s">
        <v>1428</v>
      </c>
      <c r="B299" t="s">
        <v>1741</v>
      </c>
      <c r="C299" t="s">
        <v>785</v>
      </c>
      <c r="D299" t="s">
        <v>793</v>
      </c>
      <c r="F299" t="s">
        <v>794</v>
      </c>
      <c r="G299" t="s">
        <v>138</v>
      </c>
      <c r="H299" t="s">
        <v>795</v>
      </c>
      <c r="I299" t="s">
        <v>796</v>
      </c>
    </row>
    <row r="300" spans="1:9">
      <c r="A300" t="s">
        <v>1455</v>
      </c>
      <c r="B300" t="s">
        <v>1456</v>
      </c>
      <c r="C300" t="s">
        <v>180</v>
      </c>
      <c r="D300" t="s">
        <v>181</v>
      </c>
      <c r="F300" t="s">
        <v>182</v>
      </c>
      <c r="G300" t="s">
        <v>183</v>
      </c>
      <c r="H300" t="s">
        <v>184</v>
      </c>
      <c r="I300" t="s">
        <v>185</v>
      </c>
    </row>
    <row r="301" spans="1:9">
      <c r="A301" t="s">
        <v>1971</v>
      </c>
      <c r="B301" t="s">
        <v>1684</v>
      </c>
      <c r="C301" t="s">
        <v>890</v>
      </c>
      <c r="D301" t="s">
        <v>1265</v>
      </c>
      <c r="F301" t="s">
        <v>16</v>
      </c>
      <c r="G301" t="s">
        <v>74</v>
      </c>
      <c r="H301" t="s">
        <v>184</v>
      </c>
      <c r="I301" t="s">
        <v>1266</v>
      </c>
    </row>
    <row r="302" spans="1:9">
      <c r="A302" t="s">
        <v>142</v>
      </c>
      <c r="B302" t="s">
        <v>1406</v>
      </c>
      <c r="C302" t="s">
        <v>1283</v>
      </c>
      <c r="D302" t="s">
        <v>1284</v>
      </c>
      <c r="F302" t="s">
        <v>1285</v>
      </c>
      <c r="G302" t="s">
        <v>947</v>
      </c>
      <c r="H302" t="s">
        <v>1286</v>
      </c>
      <c r="I302" t="s">
        <v>1287</v>
      </c>
    </row>
    <row r="303" spans="1:9">
      <c r="A303" t="s">
        <v>1548</v>
      </c>
      <c r="B303" t="s">
        <v>1549</v>
      </c>
      <c r="C303" t="s">
        <v>389</v>
      </c>
      <c r="D303" t="s">
        <v>83</v>
      </c>
      <c r="F303" t="s">
        <v>390</v>
      </c>
      <c r="G303" t="s">
        <v>387</v>
      </c>
      <c r="H303" t="s">
        <v>391</v>
      </c>
      <c r="I303" t="s">
        <v>392</v>
      </c>
    </row>
    <row r="304" spans="1:9">
      <c r="A304" t="s">
        <v>1548</v>
      </c>
      <c r="B304" t="s">
        <v>1663</v>
      </c>
      <c r="C304" t="s">
        <v>636</v>
      </c>
      <c r="D304" t="s">
        <v>637</v>
      </c>
      <c r="F304" t="s">
        <v>23</v>
      </c>
      <c r="G304" t="s">
        <v>638</v>
      </c>
      <c r="H304" t="s">
        <v>639</v>
      </c>
    </row>
    <row r="305" spans="1:9">
      <c r="A305" t="s">
        <v>1566</v>
      </c>
      <c r="B305" t="s">
        <v>1567</v>
      </c>
      <c r="C305" t="s">
        <v>449</v>
      </c>
      <c r="D305" t="s">
        <v>450</v>
      </c>
      <c r="F305" t="s">
        <v>222</v>
      </c>
      <c r="H305" t="s">
        <v>391</v>
      </c>
      <c r="I305" t="s">
        <v>411</v>
      </c>
    </row>
    <row r="306" spans="1:9">
      <c r="A306" t="s">
        <v>1626</v>
      </c>
      <c r="B306" t="s">
        <v>1406</v>
      </c>
      <c r="C306" t="s">
        <v>566</v>
      </c>
      <c r="D306" t="s">
        <v>567</v>
      </c>
      <c r="F306" t="s">
        <v>294</v>
      </c>
      <c r="G306" t="s">
        <v>360</v>
      </c>
      <c r="H306" t="s">
        <v>18</v>
      </c>
      <c r="I306" t="s">
        <v>568</v>
      </c>
    </row>
    <row r="307" spans="1:9">
      <c r="A307" t="s">
        <v>1509</v>
      </c>
      <c r="B307" t="s">
        <v>1656</v>
      </c>
      <c r="C307" t="s">
        <v>626</v>
      </c>
      <c r="D307" t="s">
        <v>627</v>
      </c>
      <c r="F307" t="s">
        <v>294</v>
      </c>
      <c r="G307" t="s">
        <v>269</v>
      </c>
      <c r="H307" t="s">
        <v>466</v>
      </c>
      <c r="I307" t="s">
        <v>590</v>
      </c>
    </row>
    <row r="308" spans="1:9">
      <c r="A308" t="s">
        <v>1516</v>
      </c>
      <c r="B308" t="s">
        <v>1683</v>
      </c>
      <c r="C308" t="s">
        <v>43</v>
      </c>
      <c r="D308" t="s">
        <v>685</v>
      </c>
      <c r="F308" t="s">
        <v>51</v>
      </c>
      <c r="G308" t="s">
        <v>686</v>
      </c>
      <c r="H308" t="s">
        <v>18</v>
      </c>
      <c r="I308" t="s">
        <v>687</v>
      </c>
    </row>
    <row r="309" spans="1:9">
      <c r="A309" t="s">
        <v>1724</v>
      </c>
      <c r="B309" t="s">
        <v>1725</v>
      </c>
      <c r="C309" t="s">
        <v>768</v>
      </c>
      <c r="D309" t="s">
        <v>769</v>
      </c>
      <c r="F309" t="s">
        <v>51</v>
      </c>
      <c r="G309" t="s">
        <v>770</v>
      </c>
      <c r="H309" t="s">
        <v>18</v>
      </c>
      <c r="I309" t="s">
        <v>54</v>
      </c>
    </row>
    <row r="310" spans="1:9">
      <c r="A310" t="s">
        <v>1441</v>
      </c>
      <c r="B310" t="s">
        <v>1442</v>
      </c>
      <c r="C310" t="s">
        <v>153</v>
      </c>
      <c r="D310" t="s">
        <v>154</v>
      </c>
      <c r="F310" t="s">
        <v>51</v>
      </c>
      <c r="G310" t="s">
        <v>155</v>
      </c>
      <c r="H310" t="s">
        <v>18</v>
      </c>
      <c r="I310" t="s">
        <v>54</v>
      </c>
    </row>
    <row r="311" spans="1:9">
      <c r="A311" t="s">
        <v>1935</v>
      </c>
      <c r="B311" t="s">
        <v>1860</v>
      </c>
      <c r="C311" t="s">
        <v>1071</v>
      </c>
      <c r="F311" t="s">
        <v>1184</v>
      </c>
      <c r="G311" t="s">
        <v>1185</v>
      </c>
      <c r="H311" t="s">
        <v>466</v>
      </c>
      <c r="I311" t="s">
        <v>1186</v>
      </c>
    </row>
    <row r="312" spans="1:9">
      <c r="A312" t="s">
        <v>1601</v>
      </c>
      <c r="B312" t="s">
        <v>1849</v>
      </c>
      <c r="C312" t="s">
        <v>226</v>
      </c>
      <c r="D312" t="s">
        <v>301</v>
      </c>
      <c r="F312" t="s">
        <v>1023</v>
      </c>
      <c r="G312" t="s">
        <v>539</v>
      </c>
      <c r="H312" t="s">
        <v>18</v>
      </c>
      <c r="I312" t="s">
        <v>1024</v>
      </c>
    </row>
    <row r="313" spans="1:9">
      <c r="A313" t="s">
        <v>1528</v>
      </c>
      <c r="B313" t="s">
        <v>1450</v>
      </c>
      <c r="C313" t="s">
        <v>1300</v>
      </c>
      <c r="D313" t="s">
        <v>1357</v>
      </c>
      <c r="F313" t="s">
        <v>73</v>
      </c>
      <c r="G313" t="s">
        <v>826</v>
      </c>
      <c r="H313" t="s">
        <v>18</v>
      </c>
      <c r="I313" t="s">
        <v>1358</v>
      </c>
    </row>
    <row r="314" spans="1:9">
      <c r="A314" t="s">
        <v>1706</v>
      </c>
      <c r="B314" t="s">
        <v>1852</v>
      </c>
      <c r="C314" t="s">
        <v>438</v>
      </c>
      <c r="D314" t="s">
        <v>1028</v>
      </c>
      <c r="F314" t="s">
        <v>16</v>
      </c>
      <c r="G314" t="s">
        <v>928</v>
      </c>
      <c r="H314" t="s">
        <v>18</v>
      </c>
      <c r="I314" t="s">
        <v>411</v>
      </c>
    </row>
    <row r="315" spans="1:9">
      <c r="A315" t="s">
        <v>1555</v>
      </c>
      <c r="B315" t="s">
        <v>1556</v>
      </c>
      <c r="C315" t="s">
        <v>408</v>
      </c>
      <c r="D315" t="s">
        <v>409</v>
      </c>
      <c r="F315" t="s">
        <v>208</v>
      </c>
      <c r="G315" t="s">
        <v>410</v>
      </c>
      <c r="H315" t="s">
        <v>18</v>
      </c>
      <c r="I315" t="s">
        <v>411</v>
      </c>
    </row>
    <row r="316" spans="1:9">
      <c r="A316" t="s">
        <v>1796</v>
      </c>
      <c r="B316" t="s">
        <v>2014</v>
      </c>
      <c r="C316" t="s">
        <v>175</v>
      </c>
      <c r="F316" s="1" t="s">
        <v>16</v>
      </c>
      <c r="G316" s="1" t="s">
        <v>556</v>
      </c>
      <c r="H316" s="1" t="s">
        <v>18</v>
      </c>
      <c r="I316" s="1" t="s">
        <v>290</v>
      </c>
    </row>
    <row r="317" spans="1:9">
      <c r="A317" t="s">
        <v>1553</v>
      </c>
      <c r="B317" t="s">
        <v>1974</v>
      </c>
      <c r="C317" t="s">
        <v>1272</v>
      </c>
      <c r="F317" t="s">
        <v>16</v>
      </c>
      <c r="G317" t="s">
        <v>61</v>
      </c>
      <c r="H317" t="s">
        <v>18</v>
      </c>
      <c r="I317" t="s">
        <v>1273</v>
      </c>
    </row>
    <row r="318" spans="1:9">
      <c r="A318" t="s">
        <v>1653</v>
      </c>
      <c r="B318" t="s">
        <v>1654</v>
      </c>
      <c r="C318" t="s">
        <v>2028</v>
      </c>
      <c r="D318" t="s">
        <v>619</v>
      </c>
      <c r="F318" t="s">
        <v>16</v>
      </c>
      <c r="G318" t="s">
        <v>620</v>
      </c>
      <c r="H318" t="s">
        <v>466</v>
      </c>
      <c r="I318" t="s">
        <v>621</v>
      </c>
    </row>
    <row r="319" spans="1:9">
      <c r="A319" t="s">
        <v>1597</v>
      </c>
      <c r="B319" t="s">
        <v>1954</v>
      </c>
      <c r="C319">
        <v>300</v>
      </c>
      <c r="D319" t="s">
        <v>1229</v>
      </c>
      <c r="F319" t="s">
        <v>16</v>
      </c>
      <c r="G319" t="s">
        <v>539</v>
      </c>
      <c r="H319" t="s">
        <v>18</v>
      </c>
      <c r="I319" t="s">
        <v>211</v>
      </c>
    </row>
    <row r="320" spans="1:9">
      <c r="A320" t="s">
        <v>1931</v>
      </c>
      <c r="B320" t="s">
        <v>1932</v>
      </c>
      <c r="C320" t="s">
        <v>1176</v>
      </c>
      <c r="D320" t="s">
        <v>1177</v>
      </c>
      <c r="F320" t="s">
        <v>464</v>
      </c>
      <c r="G320" t="s">
        <v>410</v>
      </c>
      <c r="H320" t="s">
        <v>466</v>
      </c>
      <c r="I320" t="s">
        <v>1178</v>
      </c>
    </row>
    <row r="321" spans="1:9">
      <c r="A321" t="s">
        <v>1717</v>
      </c>
      <c r="B321" t="s">
        <v>1718</v>
      </c>
      <c r="C321" t="s">
        <v>755</v>
      </c>
      <c r="D321" t="s">
        <v>83</v>
      </c>
      <c r="F321" t="s">
        <v>526</v>
      </c>
      <c r="G321" t="s">
        <v>24</v>
      </c>
      <c r="H321" t="s">
        <v>18</v>
      </c>
      <c r="I321" t="s">
        <v>756</v>
      </c>
    </row>
    <row r="322" spans="1:9">
      <c r="A322" t="s">
        <v>1795</v>
      </c>
      <c r="B322" t="s">
        <v>1668</v>
      </c>
      <c r="C322" t="s">
        <v>66</v>
      </c>
      <c r="F322" t="s">
        <v>526</v>
      </c>
      <c r="G322" t="s">
        <v>904</v>
      </c>
      <c r="H322" t="s">
        <v>18</v>
      </c>
      <c r="I322" t="s">
        <v>905</v>
      </c>
    </row>
    <row r="323" spans="1:9">
      <c r="A323" t="s">
        <v>1735</v>
      </c>
      <c r="B323" t="s">
        <v>1736</v>
      </c>
      <c r="C323" t="s">
        <v>787</v>
      </c>
      <c r="D323" t="s">
        <v>788</v>
      </c>
      <c r="F323" t="s">
        <v>23</v>
      </c>
      <c r="H323" t="s">
        <v>18</v>
      </c>
      <c r="I323" t="s">
        <v>713</v>
      </c>
    </row>
    <row r="324" spans="1:9">
      <c r="A324" t="s">
        <v>1657</v>
      </c>
      <c r="B324" t="s">
        <v>1658</v>
      </c>
      <c r="C324" t="s">
        <v>2028</v>
      </c>
      <c r="D324" t="s">
        <v>628</v>
      </c>
      <c r="F324" t="s">
        <v>629</v>
      </c>
      <c r="G324" t="s">
        <v>630</v>
      </c>
      <c r="H324" t="s">
        <v>18</v>
      </c>
      <c r="I324" t="s">
        <v>631</v>
      </c>
    </row>
    <row r="325" spans="1:9">
      <c r="A325" t="s">
        <v>1405</v>
      </c>
      <c r="B325" t="s">
        <v>1667</v>
      </c>
      <c r="C325" t="s">
        <v>476</v>
      </c>
      <c r="D325" t="s">
        <v>952</v>
      </c>
      <c r="F325" t="s">
        <v>954</v>
      </c>
      <c r="G325" t="s">
        <v>475</v>
      </c>
      <c r="H325" t="s">
        <v>18</v>
      </c>
      <c r="I325" t="s">
        <v>955</v>
      </c>
    </row>
    <row r="326" spans="1:9">
      <c r="A326" t="s">
        <v>1534</v>
      </c>
      <c r="B326" t="s">
        <v>2025</v>
      </c>
      <c r="C326" t="s">
        <v>1275</v>
      </c>
      <c r="D326" t="s">
        <v>1276</v>
      </c>
      <c r="F326" t="s">
        <v>673</v>
      </c>
      <c r="G326" t="s">
        <v>1277</v>
      </c>
      <c r="H326" t="s">
        <v>18</v>
      </c>
      <c r="I326" t="s">
        <v>1278</v>
      </c>
    </row>
    <row r="327" spans="1:9">
      <c r="A327" t="s">
        <v>1809</v>
      </c>
      <c r="B327" t="s">
        <v>1810</v>
      </c>
      <c r="C327" t="s">
        <v>934</v>
      </c>
      <c r="D327" t="s">
        <v>935</v>
      </c>
      <c r="F327" t="s">
        <v>673</v>
      </c>
      <c r="G327" t="s">
        <v>936</v>
      </c>
      <c r="H327" t="s">
        <v>18</v>
      </c>
      <c r="I327" t="s">
        <v>937</v>
      </c>
    </row>
    <row r="328" spans="1:9">
      <c r="A328" t="s">
        <v>1731</v>
      </c>
      <c r="B328" t="s">
        <v>1819</v>
      </c>
      <c r="C328" t="s">
        <v>476</v>
      </c>
      <c r="D328" t="s">
        <v>952</v>
      </c>
      <c r="F328" t="s">
        <v>673</v>
      </c>
      <c r="G328" t="s">
        <v>953</v>
      </c>
      <c r="H328" t="s">
        <v>18</v>
      </c>
      <c r="I328" t="s">
        <v>529</v>
      </c>
    </row>
    <row r="329" spans="1:9">
      <c r="A329" t="s">
        <v>1642</v>
      </c>
      <c r="B329" t="s">
        <v>1390</v>
      </c>
      <c r="C329" t="s">
        <v>600</v>
      </c>
      <c r="D329" t="s">
        <v>601</v>
      </c>
      <c r="F329" t="s">
        <v>602</v>
      </c>
      <c r="G329" t="s">
        <v>81</v>
      </c>
      <c r="H329" t="s">
        <v>18</v>
      </c>
    </row>
    <row r="330" spans="1:9">
      <c r="A330" t="s">
        <v>1980</v>
      </c>
      <c r="B330" t="s">
        <v>1981</v>
      </c>
      <c r="C330" t="s">
        <v>1292</v>
      </c>
      <c r="D330" t="s">
        <v>1293</v>
      </c>
      <c r="F330" t="s">
        <v>287</v>
      </c>
      <c r="G330" t="s">
        <v>1294</v>
      </c>
      <c r="H330" t="s">
        <v>18</v>
      </c>
      <c r="I330" t="s">
        <v>1295</v>
      </c>
    </row>
    <row r="331" spans="1:9">
      <c r="A331" t="s">
        <v>1824</v>
      </c>
      <c r="B331" t="s">
        <v>1825</v>
      </c>
      <c r="C331" t="s">
        <v>192</v>
      </c>
      <c r="D331" t="s">
        <v>961</v>
      </c>
      <c r="F331" t="s">
        <v>45</v>
      </c>
      <c r="G331" t="s">
        <v>138</v>
      </c>
      <c r="H331" t="s">
        <v>18</v>
      </c>
      <c r="I331" t="s">
        <v>962</v>
      </c>
    </row>
    <row r="332" spans="1:9">
      <c r="A332" t="s">
        <v>1908</v>
      </c>
      <c r="B332" t="s">
        <v>1909</v>
      </c>
      <c r="C332" t="s">
        <v>1071</v>
      </c>
      <c r="G332" t="s">
        <v>354</v>
      </c>
      <c r="H332" t="s">
        <v>466</v>
      </c>
      <c r="I332" t="s">
        <v>1139</v>
      </c>
    </row>
    <row r="333" spans="1:9">
      <c r="A333" t="s">
        <v>1617</v>
      </c>
      <c r="B333" t="s">
        <v>1833</v>
      </c>
      <c r="C333" t="s">
        <v>569</v>
      </c>
      <c r="D333" t="s">
        <v>977</v>
      </c>
      <c r="F333" t="s">
        <v>737</v>
      </c>
      <c r="G333" t="s">
        <v>978</v>
      </c>
      <c r="H333" t="s">
        <v>979</v>
      </c>
      <c r="I333" t="s">
        <v>980</v>
      </c>
    </row>
    <row r="334" spans="1:9">
      <c r="A334" t="s">
        <v>2018</v>
      </c>
      <c r="B334" t="s">
        <v>2019</v>
      </c>
      <c r="C334" t="s">
        <v>1376</v>
      </c>
      <c r="D334" t="s">
        <v>1377</v>
      </c>
      <c r="F334" s="1" t="s">
        <v>1378</v>
      </c>
      <c r="G334" s="1" t="s">
        <v>453</v>
      </c>
      <c r="H334" s="1" t="s">
        <v>679</v>
      </c>
      <c r="I334" s="1" t="s">
        <v>1379</v>
      </c>
    </row>
    <row r="335" spans="1:9">
      <c r="A335" t="s">
        <v>1601</v>
      </c>
      <c r="B335" t="s">
        <v>2020</v>
      </c>
      <c r="C335" t="s">
        <v>1376</v>
      </c>
      <c r="D335" t="s">
        <v>1377</v>
      </c>
      <c r="F335" t="s">
        <v>1378</v>
      </c>
      <c r="G335" s="1" t="s">
        <v>453</v>
      </c>
      <c r="H335" s="1" t="s">
        <v>679</v>
      </c>
      <c r="I335" s="1" t="s">
        <v>1379</v>
      </c>
    </row>
    <row r="336" spans="1:9">
      <c r="A336" t="s">
        <v>1677</v>
      </c>
      <c r="B336" t="s">
        <v>1678</v>
      </c>
      <c r="C336" t="s">
        <v>128</v>
      </c>
      <c r="D336" t="s">
        <v>676</v>
      </c>
      <c r="F336" t="s">
        <v>677</v>
      </c>
      <c r="G336" t="s">
        <v>678</v>
      </c>
      <c r="H336" t="s">
        <v>679</v>
      </c>
      <c r="I336" t="s">
        <v>680</v>
      </c>
    </row>
    <row r="337" spans="1:9">
      <c r="A337" t="s">
        <v>2004</v>
      </c>
      <c r="B337" t="s">
        <v>2005</v>
      </c>
      <c r="C337" t="s">
        <v>1345</v>
      </c>
      <c r="D337" t="s">
        <v>1346</v>
      </c>
      <c r="F337" t="s">
        <v>60</v>
      </c>
      <c r="G337" t="s">
        <v>209</v>
      </c>
      <c r="H337" t="s">
        <v>760</v>
      </c>
      <c r="I337" t="s">
        <v>1347</v>
      </c>
    </row>
    <row r="338" spans="1:9">
      <c r="A338" t="s">
        <v>1923</v>
      </c>
      <c r="B338" t="s">
        <v>1924</v>
      </c>
      <c r="C338" t="s">
        <v>1163</v>
      </c>
      <c r="D338" t="s">
        <v>1035</v>
      </c>
      <c r="F338" t="s">
        <v>1164</v>
      </c>
      <c r="G338" t="s">
        <v>1165</v>
      </c>
      <c r="H338" t="s">
        <v>554</v>
      </c>
      <c r="I338" t="s">
        <v>237</v>
      </c>
    </row>
    <row r="339" spans="1:9">
      <c r="A339" t="s">
        <v>1617</v>
      </c>
      <c r="B339" t="s">
        <v>1618</v>
      </c>
      <c r="C339" t="s">
        <v>550</v>
      </c>
      <c r="D339" t="s">
        <v>551</v>
      </c>
      <c r="F339" t="s">
        <v>552</v>
      </c>
      <c r="G339" t="s">
        <v>553</v>
      </c>
      <c r="H339" t="s">
        <v>554</v>
      </c>
      <c r="I339" t="s">
        <v>555</v>
      </c>
    </row>
    <row r="340" spans="1:9">
      <c r="A340" t="s">
        <v>1403</v>
      </c>
      <c r="B340" t="s">
        <v>1404</v>
      </c>
      <c r="C340" t="s">
        <v>66</v>
      </c>
      <c r="D340" t="s">
        <v>67</v>
      </c>
      <c r="F340" t="s">
        <v>56</v>
      </c>
      <c r="H340" t="s">
        <v>68</v>
      </c>
      <c r="I340" t="s">
        <v>69</v>
      </c>
    </row>
    <row r="341" spans="1:9">
      <c r="A341" t="s">
        <v>1405</v>
      </c>
      <c r="B341" t="s">
        <v>1430</v>
      </c>
      <c r="C341" t="s">
        <v>126</v>
      </c>
      <c r="D341" t="s">
        <v>83</v>
      </c>
      <c r="F341" t="s">
        <v>73</v>
      </c>
      <c r="G341" t="s">
        <v>127</v>
      </c>
      <c r="H341" t="s">
        <v>68</v>
      </c>
      <c r="I341" t="s">
        <v>54</v>
      </c>
    </row>
    <row r="342" spans="1:9">
      <c r="A342" t="s">
        <v>1826</v>
      </c>
      <c r="B342" t="s">
        <v>1827</v>
      </c>
      <c r="C342" t="s">
        <v>66</v>
      </c>
      <c r="D342" t="s">
        <v>963</v>
      </c>
      <c r="F342" t="s">
        <v>964</v>
      </c>
      <c r="G342" t="s">
        <v>618</v>
      </c>
      <c r="H342" t="s">
        <v>68</v>
      </c>
      <c r="I342" t="s">
        <v>965</v>
      </c>
    </row>
    <row r="343" spans="1:9">
      <c r="A343" t="s">
        <v>1679</v>
      </c>
      <c r="B343" t="s">
        <v>1680</v>
      </c>
      <c r="C343" t="s">
        <v>463</v>
      </c>
      <c r="D343" t="s">
        <v>681</v>
      </c>
      <c r="F343" t="s">
        <v>23</v>
      </c>
      <c r="G343" t="s">
        <v>682</v>
      </c>
      <c r="H343" t="s">
        <v>68</v>
      </c>
      <c r="I343" t="s">
        <v>675</v>
      </c>
    </row>
    <row r="344" spans="1:9">
      <c r="A344" t="s">
        <v>1538</v>
      </c>
      <c r="B344" t="s">
        <v>1539</v>
      </c>
      <c r="C344" t="s">
        <v>370</v>
      </c>
      <c r="D344" t="s">
        <v>371</v>
      </c>
      <c r="F344" t="s">
        <v>23</v>
      </c>
      <c r="G344" t="s">
        <v>372</v>
      </c>
      <c r="H344" t="s">
        <v>373</v>
      </c>
      <c r="I344" t="s">
        <v>374</v>
      </c>
    </row>
    <row r="345" spans="1:9">
      <c r="A345" t="s">
        <v>1435</v>
      </c>
      <c r="B345" t="s">
        <v>1436</v>
      </c>
      <c r="C345" t="s">
        <v>226</v>
      </c>
      <c r="D345" t="s">
        <v>137</v>
      </c>
      <c r="F345" t="s">
        <v>51</v>
      </c>
      <c r="G345" t="s">
        <v>138</v>
      </c>
      <c r="H345" t="s">
        <v>139</v>
      </c>
      <c r="I345" t="s">
        <v>12</v>
      </c>
    </row>
    <row r="346" spans="1:9">
      <c r="A346" t="s">
        <v>1555</v>
      </c>
      <c r="B346" t="s">
        <v>1730</v>
      </c>
      <c r="C346" t="s">
        <v>972</v>
      </c>
      <c r="D346" t="s">
        <v>952</v>
      </c>
      <c r="F346" t="s">
        <v>51</v>
      </c>
      <c r="G346" t="s">
        <v>953</v>
      </c>
      <c r="H346" t="s">
        <v>135</v>
      </c>
      <c r="I346" t="s">
        <v>973</v>
      </c>
    </row>
    <row r="347" spans="1:9">
      <c r="A347" t="s">
        <v>1574</v>
      </c>
      <c r="B347" t="s">
        <v>1694</v>
      </c>
      <c r="C347" t="s">
        <v>707</v>
      </c>
      <c r="D347" t="s">
        <v>669</v>
      </c>
      <c r="F347" t="s">
        <v>16</v>
      </c>
      <c r="G347" t="s">
        <v>669</v>
      </c>
      <c r="H347" t="s">
        <v>135</v>
      </c>
      <c r="I347" t="s">
        <v>708</v>
      </c>
    </row>
    <row r="348" spans="1:9">
      <c r="A348" t="s">
        <v>1433</v>
      </c>
      <c r="B348" t="s">
        <v>1434</v>
      </c>
      <c r="C348" t="s">
        <v>132</v>
      </c>
      <c r="D348" t="s">
        <v>133</v>
      </c>
      <c r="F348" t="s">
        <v>134</v>
      </c>
      <c r="G348" t="s">
        <v>119</v>
      </c>
      <c r="H348" t="s">
        <v>135</v>
      </c>
      <c r="I348" t="s">
        <v>136</v>
      </c>
    </row>
    <row r="349" spans="1:9">
      <c r="A349" t="s">
        <v>1972</v>
      </c>
      <c r="B349" t="s">
        <v>1973</v>
      </c>
      <c r="C349" t="s">
        <v>1267</v>
      </c>
      <c r="D349" t="s">
        <v>1268</v>
      </c>
      <c r="F349" t="s">
        <v>51</v>
      </c>
      <c r="G349" t="s">
        <v>1269</v>
      </c>
      <c r="H349" t="s">
        <v>1270</v>
      </c>
      <c r="I349" t="s">
        <v>1271</v>
      </c>
    </row>
    <row r="350" spans="1:9">
      <c r="A350" t="s">
        <v>1906</v>
      </c>
      <c r="B350" t="s">
        <v>1907</v>
      </c>
      <c r="C350" t="s">
        <v>1136</v>
      </c>
      <c r="D350" t="s">
        <v>1076</v>
      </c>
      <c r="F350" t="s">
        <v>1087</v>
      </c>
      <c r="G350" t="s">
        <v>1063</v>
      </c>
      <c r="H350" t="s">
        <v>1137</v>
      </c>
      <c r="I350" t="s">
        <v>1138</v>
      </c>
    </row>
    <row r="351" spans="1:9">
      <c r="A351" t="s">
        <v>1449</v>
      </c>
      <c r="B351" t="s">
        <v>1967</v>
      </c>
      <c r="C351" t="s">
        <v>1253</v>
      </c>
      <c r="F351" t="s">
        <v>217</v>
      </c>
      <c r="G351" t="s">
        <v>1254</v>
      </c>
      <c r="H351" t="s">
        <v>1255</v>
      </c>
      <c r="I351" t="s">
        <v>437</v>
      </c>
    </row>
    <row r="352" spans="1:9">
      <c r="A352" t="s">
        <v>1817</v>
      </c>
      <c r="B352" t="s">
        <v>1818</v>
      </c>
      <c r="C352" t="s">
        <v>43</v>
      </c>
      <c r="D352" t="s">
        <v>853</v>
      </c>
      <c r="F352" t="s">
        <v>673</v>
      </c>
      <c r="G352" t="s">
        <v>949</v>
      </c>
      <c r="H352" t="s">
        <v>950</v>
      </c>
      <c r="I352" t="s">
        <v>951</v>
      </c>
    </row>
    <row r="353" spans="1:9">
      <c r="A353" t="s">
        <v>1737</v>
      </c>
      <c r="B353" t="s">
        <v>1738</v>
      </c>
      <c r="C353" t="s">
        <v>768</v>
      </c>
      <c r="D353" t="s">
        <v>789</v>
      </c>
      <c r="F353" t="s">
        <v>157</v>
      </c>
      <c r="G353" t="s">
        <v>40</v>
      </c>
      <c r="H353" t="s">
        <v>790</v>
      </c>
      <c r="I353" t="s">
        <v>705</v>
      </c>
    </row>
    <row r="354" spans="1:9">
      <c r="A354" t="s">
        <v>1627</v>
      </c>
      <c r="B354" t="s">
        <v>1630</v>
      </c>
      <c r="C354" t="s">
        <v>574</v>
      </c>
      <c r="D354" t="s">
        <v>575</v>
      </c>
      <c r="G354" t="s">
        <v>576</v>
      </c>
      <c r="H354" t="s">
        <v>577</v>
      </c>
      <c r="I354" t="s">
        <v>578</v>
      </c>
    </row>
    <row r="355" spans="1:9">
      <c r="A355" t="s">
        <v>1670</v>
      </c>
      <c r="B355" t="s">
        <v>1671</v>
      </c>
      <c r="C355" t="s">
        <v>657</v>
      </c>
      <c r="D355" t="s">
        <v>658</v>
      </c>
      <c r="F355" t="s">
        <v>659</v>
      </c>
      <c r="G355" t="s">
        <v>660</v>
      </c>
      <c r="H355" t="s">
        <v>661</v>
      </c>
      <c r="I355" t="s">
        <v>662</v>
      </c>
    </row>
    <row r="356" spans="1:9">
      <c r="A356" t="s">
        <v>1874</v>
      </c>
      <c r="B356" t="s">
        <v>1875</v>
      </c>
      <c r="C356" t="s">
        <v>1085</v>
      </c>
      <c r="D356" t="s">
        <v>1086</v>
      </c>
      <c r="F356" t="s">
        <v>1087</v>
      </c>
      <c r="G356" t="s">
        <v>1063</v>
      </c>
      <c r="H356" t="s">
        <v>1088</v>
      </c>
      <c r="I356" t="s">
        <v>1063</v>
      </c>
    </row>
    <row r="357" spans="1:9">
      <c r="A357" t="s">
        <v>1616</v>
      </c>
      <c r="B357" t="s">
        <v>1456</v>
      </c>
      <c r="C357" t="s">
        <v>226</v>
      </c>
      <c r="D357" t="s">
        <v>548</v>
      </c>
      <c r="F357" t="s">
        <v>217</v>
      </c>
      <c r="G357" t="s">
        <v>492</v>
      </c>
      <c r="H357" t="s">
        <v>78</v>
      </c>
      <c r="I357" t="s">
        <v>549</v>
      </c>
    </row>
    <row r="358" spans="1:9">
      <c r="A358" t="s">
        <v>1601</v>
      </c>
      <c r="B358" t="s">
        <v>1602</v>
      </c>
      <c r="C358" t="s">
        <v>49</v>
      </c>
      <c r="D358" t="s">
        <v>516</v>
      </c>
      <c r="F358" t="s">
        <v>517</v>
      </c>
      <c r="G358" t="s">
        <v>518</v>
      </c>
      <c r="H358" t="s">
        <v>78</v>
      </c>
      <c r="I358" t="s">
        <v>519</v>
      </c>
    </row>
    <row r="359" spans="1:9">
      <c r="A359" t="s">
        <v>1520</v>
      </c>
      <c r="B359" t="s">
        <v>1406</v>
      </c>
      <c r="C359" t="s">
        <v>327</v>
      </c>
      <c r="D359" t="s">
        <v>328</v>
      </c>
      <c r="F359" t="s">
        <v>329</v>
      </c>
      <c r="G359" t="s">
        <v>330</v>
      </c>
      <c r="H359" t="s">
        <v>265</v>
      </c>
      <c r="I359" t="s">
        <v>331</v>
      </c>
    </row>
    <row r="360" spans="1:9">
      <c r="A360" t="s">
        <v>1486</v>
      </c>
      <c r="B360" t="s">
        <v>1487</v>
      </c>
      <c r="C360" t="s">
        <v>264</v>
      </c>
      <c r="D360" t="s">
        <v>83</v>
      </c>
      <c r="F360" t="s">
        <v>23</v>
      </c>
      <c r="G360" t="s">
        <v>235</v>
      </c>
      <c r="H360" t="s">
        <v>265</v>
      </c>
      <c r="I360" t="s">
        <v>244</v>
      </c>
    </row>
    <row r="361" spans="1:9">
      <c r="A361" t="s">
        <v>1661</v>
      </c>
      <c r="B361" t="s">
        <v>1662</v>
      </c>
      <c r="C361" t="s">
        <v>633</v>
      </c>
      <c r="F361" t="s">
        <v>464</v>
      </c>
      <c r="G361" t="s">
        <v>634</v>
      </c>
      <c r="H361" t="s">
        <v>635</v>
      </c>
      <c r="I361" t="s">
        <v>254</v>
      </c>
    </row>
    <row r="362" spans="1:9">
      <c r="A362" t="s">
        <v>1822</v>
      </c>
      <c r="B362" t="s">
        <v>1823</v>
      </c>
      <c r="C362" t="s">
        <v>110</v>
      </c>
      <c r="D362" t="s">
        <v>960</v>
      </c>
      <c r="F362" t="s">
        <v>51</v>
      </c>
      <c r="G362" t="s">
        <v>24</v>
      </c>
      <c r="H362" t="s">
        <v>25</v>
      </c>
      <c r="I362" t="s">
        <v>786</v>
      </c>
    </row>
    <row r="363" spans="1:9">
      <c r="A363" t="s">
        <v>1666</v>
      </c>
      <c r="B363" t="s">
        <v>1667</v>
      </c>
      <c r="C363" t="s">
        <v>643</v>
      </c>
      <c r="F363" t="s">
        <v>644</v>
      </c>
      <c r="G363" t="s">
        <v>61</v>
      </c>
      <c r="H363" t="s">
        <v>25</v>
      </c>
      <c r="I363" t="s">
        <v>645</v>
      </c>
    </row>
    <row r="364" spans="1:9">
      <c r="A364" t="s">
        <v>1880</v>
      </c>
      <c r="B364" t="s">
        <v>1881</v>
      </c>
      <c r="F364" t="s">
        <v>1042</v>
      </c>
      <c r="G364" t="s">
        <v>630</v>
      </c>
      <c r="H364" t="s">
        <v>1096</v>
      </c>
      <c r="I364" t="s">
        <v>1097</v>
      </c>
    </row>
    <row r="365" spans="1:9">
      <c r="A365" t="s">
        <v>1445</v>
      </c>
      <c r="B365" t="s">
        <v>1446</v>
      </c>
      <c r="C365" t="s">
        <v>161</v>
      </c>
      <c r="D365" t="s">
        <v>162</v>
      </c>
      <c r="F365" t="s">
        <v>118</v>
      </c>
      <c r="G365" t="s">
        <v>163</v>
      </c>
      <c r="H365" t="s">
        <v>25</v>
      </c>
      <c r="I365" t="s">
        <v>164</v>
      </c>
    </row>
    <row r="366" spans="1:9">
      <c r="A366" t="s">
        <v>1501</v>
      </c>
      <c r="B366" t="s">
        <v>1502</v>
      </c>
      <c r="C366" t="s">
        <v>245</v>
      </c>
      <c r="D366" t="s">
        <v>286</v>
      </c>
      <c r="F366" t="s">
        <v>287</v>
      </c>
      <c r="G366" t="s">
        <v>242</v>
      </c>
      <c r="H366" t="s">
        <v>25</v>
      </c>
      <c r="I366" t="s">
        <v>202</v>
      </c>
    </row>
    <row r="367" spans="1:9">
      <c r="A367" t="s">
        <v>1820</v>
      </c>
      <c r="B367" t="s">
        <v>1450</v>
      </c>
      <c r="C367" t="s">
        <v>956</v>
      </c>
      <c r="D367" t="s">
        <v>952</v>
      </c>
      <c r="F367" t="s">
        <v>157</v>
      </c>
      <c r="G367" t="s">
        <v>936</v>
      </c>
      <c r="H367" t="s">
        <v>25</v>
      </c>
      <c r="I367" t="s">
        <v>957</v>
      </c>
    </row>
    <row r="368" spans="1:9">
      <c r="A368" t="s">
        <v>1643</v>
      </c>
      <c r="B368" t="s">
        <v>1644</v>
      </c>
      <c r="C368" t="s">
        <v>603</v>
      </c>
      <c r="D368" t="s">
        <v>604</v>
      </c>
      <c r="F368" t="s">
        <v>605</v>
      </c>
      <c r="G368" t="s">
        <v>606</v>
      </c>
      <c r="H368" t="s">
        <v>607</v>
      </c>
      <c r="I368" t="s">
        <v>608</v>
      </c>
    </row>
    <row r="369" spans="1:9">
      <c r="A369" t="s">
        <v>1475</v>
      </c>
      <c r="B369" t="s">
        <v>1476</v>
      </c>
      <c r="C369" t="s">
        <v>175</v>
      </c>
      <c r="D369" t="s">
        <v>238</v>
      </c>
      <c r="F369" t="s">
        <v>239</v>
      </c>
      <c r="G369" t="s">
        <v>240</v>
      </c>
      <c r="H369" t="s">
        <v>241</v>
      </c>
      <c r="I369" t="s">
        <v>237</v>
      </c>
    </row>
    <row r="370" spans="1:9">
      <c r="A370" t="s">
        <v>1733</v>
      </c>
      <c r="B370" t="s">
        <v>1734</v>
      </c>
      <c r="C370" t="s">
        <v>785</v>
      </c>
      <c r="D370" t="s">
        <v>71</v>
      </c>
      <c r="F370" t="s">
        <v>51</v>
      </c>
      <c r="G370" t="s">
        <v>24</v>
      </c>
      <c r="H370" t="s">
        <v>116</v>
      </c>
      <c r="I370" t="s">
        <v>786</v>
      </c>
    </row>
    <row r="371" spans="1:9">
      <c r="A371" t="s">
        <v>1570</v>
      </c>
      <c r="B371" t="s">
        <v>1588</v>
      </c>
      <c r="C371" t="s">
        <v>496</v>
      </c>
      <c r="D371" t="s">
        <v>497</v>
      </c>
      <c r="F371" t="s">
        <v>251</v>
      </c>
      <c r="G371" t="s">
        <v>469</v>
      </c>
      <c r="H371" t="s">
        <v>116</v>
      </c>
      <c r="I371" t="s">
        <v>498</v>
      </c>
    </row>
    <row r="372" spans="1:9">
      <c r="A372" t="s">
        <v>1424</v>
      </c>
      <c r="B372" t="s">
        <v>1425</v>
      </c>
      <c r="C372" t="s">
        <v>113</v>
      </c>
      <c r="D372" t="s">
        <v>114</v>
      </c>
      <c r="F372" t="s">
        <v>73</v>
      </c>
      <c r="G372" t="s">
        <v>115</v>
      </c>
      <c r="H372" t="s">
        <v>116</v>
      </c>
      <c r="I372" t="s">
        <v>54</v>
      </c>
    </row>
    <row r="373" spans="1:9">
      <c r="A373" t="s">
        <v>1991</v>
      </c>
      <c r="B373" t="s">
        <v>1992</v>
      </c>
      <c r="C373" t="s">
        <v>341</v>
      </c>
      <c r="D373" t="s">
        <v>1231</v>
      </c>
      <c r="F373" t="s">
        <v>23</v>
      </c>
      <c r="G373" t="s">
        <v>630</v>
      </c>
      <c r="H373" t="s">
        <v>116</v>
      </c>
      <c r="I373" t="s">
        <v>1315</v>
      </c>
    </row>
    <row r="374" spans="1:9">
      <c r="A374" t="s">
        <v>1540</v>
      </c>
      <c r="B374" t="s">
        <v>1541</v>
      </c>
      <c r="C374" t="s">
        <v>375</v>
      </c>
      <c r="D374" t="s">
        <v>301</v>
      </c>
      <c r="F374" t="s">
        <v>222</v>
      </c>
      <c r="G374" t="s">
        <v>269</v>
      </c>
      <c r="H374" t="s">
        <v>376</v>
      </c>
      <c r="I374" t="s">
        <v>313</v>
      </c>
    </row>
    <row r="375" spans="1:9">
      <c r="A375" t="s">
        <v>1466</v>
      </c>
      <c r="B375" t="s">
        <v>1467</v>
      </c>
      <c r="C375" t="s">
        <v>212</v>
      </c>
      <c r="D375" t="s">
        <v>213</v>
      </c>
      <c r="G375" t="s">
        <v>214</v>
      </c>
      <c r="H375" t="s">
        <v>215</v>
      </c>
      <c r="I375" t="s">
        <v>216</v>
      </c>
    </row>
    <row r="376" spans="1:9">
      <c r="A376" t="s">
        <v>1749</v>
      </c>
      <c r="B376" t="s">
        <v>1750</v>
      </c>
      <c r="C376" t="s">
        <v>809</v>
      </c>
      <c r="D376" t="s">
        <v>810</v>
      </c>
      <c r="F376" t="s">
        <v>811</v>
      </c>
      <c r="G376" t="s">
        <v>812</v>
      </c>
      <c r="H376" t="s">
        <v>813</v>
      </c>
      <c r="I376" t="s">
        <v>814</v>
      </c>
    </row>
    <row r="377" spans="1:9">
      <c r="A377" t="s">
        <v>1706</v>
      </c>
      <c r="B377" t="s">
        <v>1836</v>
      </c>
      <c r="C377" t="s">
        <v>76</v>
      </c>
      <c r="D377" t="s">
        <v>367</v>
      </c>
      <c r="F377" t="s">
        <v>985</v>
      </c>
      <c r="G377" t="s">
        <v>888</v>
      </c>
      <c r="H377" t="s">
        <v>986</v>
      </c>
      <c r="I377" t="s">
        <v>54</v>
      </c>
    </row>
    <row r="378" spans="1:9">
      <c r="A378" t="s">
        <v>1720</v>
      </c>
      <c r="B378" t="s">
        <v>1721</v>
      </c>
      <c r="C378" t="s">
        <v>761</v>
      </c>
      <c r="D378" t="s">
        <v>762</v>
      </c>
      <c r="F378" t="s">
        <v>51</v>
      </c>
      <c r="G378" t="s">
        <v>24</v>
      </c>
      <c r="H378" t="s">
        <v>763</v>
      </c>
      <c r="I378" t="s">
        <v>764</v>
      </c>
    </row>
    <row r="379" spans="1:9">
      <c r="A379" t="s">
        <v>1631</v>
      </c>
      <c r="B379" t="s">
        <v>1815</v>
      </c>
      <c r="C379" t="s">
        <v>438</v>
      </c>
      <c r="D379" t="s">
        <v>943</v>
      </c>
      <c r="F379" t="s">
        <v>944</v>
      </c>
      <c r="G379" t="s">
        <v>24</v>
      </c>
      <c r="H379" t="s">
        <v>358</v>
      </c>
      <c r="I379" t="s">
        <v>945</v>
      </c>
    </row>
    <row r="380" spans="1:9">
      <c r="A380" t="s">
        <v>1870</v>
      </c>
      <c r="B380" t="s">
        <v>1871</v>
      </c>
      <c r="C380" t="s">
        <v>1078</v>
      </c>
      <c r="D380" t="s">
        <v>1079</v>
      </c>
      <c r="F380" t="s">
        <v>468</v>
      </c>
      <c r="G380" t="s">
        <v>1063</v>
      </c>
      <c r="H380" t="s">
        <v>1080</v>
      </c>
      <c r="I380" t="s">
        <v>1081</v>
      </c>
    </row>
    <row r="381" spans="1:9">
      <c r="A381" t="s">
        <v>1647</v>
      </c>
      <c r="B381" t="s">
        <v>1648</v>
      </c>
      <c r="C381" t="s">
        <v>611</v>
      </c>
      <c r="D381" t="s">
        <v>612</v>
      </c>
      <c r="F381" t="s">
        <v>613</v>
      </c>
      <c r="H381" t="s">
        <v>614</v>
      </c>
      <c r="I381" t="s">
        <v>578</v>
      </c>
    </row>
    <row r="382" spans="1:9">
      <c r="A382" t="s">
        <v>1828</v>
      </c>
      <c r="B382" t="s">
        <v>1450</v>
      </c>
      <c r="C382" t="s">
        <v>966</v>
      </c>
      <c r="D382" t="s">
        <v>967</v>
      </c>
      <c r="F382" t="s">
        <v>45</v>
      </c>
      <c r="G382" t="s">
        <v>556</v>
      </c>
      <c r="H382" t="s">
        <v>968</v>
      </c>
      <c r="I382" t="s">
        <v>645</v>
      </c>
    </row>
    <row r="383" spans="1:9">
      <c r="A383" t="s">
        <v>1831</v>
      </c>
      <c r="B383" t="s">
        <v>1832</v>
      </c>
      <c r="C383" t="s">
        <v>768</v>
      </c>
      <c r="D383" t="s">
        <v>974</v>
      </c>
      <c r="F383" t="s">
        <v>16</v>
      </c>
      <c r="G383" t="s">
        <v>975</v>
      </c>
      <c r="H383" t="s">
        <v>174</v>
      </c>
      <c r="I383" t="s">
        <v>976</v>
      </c>
    </row>
    <row r="384" spans="1:9">
      <c r="A384" t="s">
        <v>1451</v>
      </c>
      <c r="B384" t="s">
        <v>1452</v>
      </c>
      <c r="C384" t="s">
        <v>171</v>
      </c>
      <c r="D384" t="s">
        <v>172</v>
      </c>
      <c r="F384" t="s">
        <v>16</v>
      </c>
      <c r="G384" t="s">
        <v>173</v>
      </c>
      <c r="H384" t="s">
        <v>174</v>
      </c>
      <c r="I384" t="s">
        <v>75</v>
      </c>
    </row>
    <row r="385" spans="1:9">
      <c r="A385" t="s">
        <v>1708</v>
      </c>
      <c r="B385" t="s">
        <v>1709</v>
      </c>
      <c r="C385" t="s">
        <v>739</v>
      </c>
      <c r="F385" t="s">
        <v>45</v>
      </c>
      <c r="G385" t="s">
        <v>740</v>
      </c>
      <c r="H385" t="s">
        <v>174</v>
      </c>
      <c r="I385" t="s">
        <v>741</v>
      </c>
    </row>
    <row r="386" spans="1:9">
      <c r="A386" t="s">
        <v>1570</v>
      </c>
      <c r="B386" t="s">
        <v>1392</v>
      </c>
      <c r="C386" t="s">
        <v>727</v>
      </c>
      <c r="D386" t="s">
        <v>728</v>
      </c>
      <c r="F386" t="s">
        <v>673</v>
      </c>
      <c r="G386" t="s">
        <v>729</v>
      </c>
      <c r="H386" t="s">
        <v>417</v>
      </c>
      <c r="I386" t="s">
        <v>645</v>
      </c>
    </row>
    <row r="387" spans="1:9">
      <c r="A387" t="s">
        <v>1906</v>
      </c>
      <c r="B387" t="s">
        <v>1930</v>
      </c>
      <c r="C387" t="s">
        <v>956</v>
      </c>
      <c r="F387" t="s">
        <v>282</v>
      </c>
      <c r="G387" t="s">
        <v>1174</v>
      </c>
      <c r="H387" t="s">
        <v>1093</v>
      </c>
      <c r="I387" t="s">
        <v>1175</v>
      </c>
    </row>
    <row r="388" spans="1:9">
      <c r="A388" t="s">
        <v>1919</v>
      </c>
      <c r="B388" t="s">
        <v>1920</v>
      </c>
      <c r="C388" t="s">
        <v>1157</v>
      </c>
      <c r="D388" t="s">
        <v>1158</v>
      </c>
      <c r="F388" t="s">
        <v>1042</v>
      </c>
      <c r="G388" t="s">
        <v>252</v>
      </c>
      <c r="H388" t="s">
        <v>1159</v>
      </c>
      <c r="I388" t="s">
        <v>254</v>
      </c>
    </row>
    <row r="389" spans="1:9">
      <c r="A389" t="s">
        <v>1507</v>
      </c>
      <c r="B389" t="s">
        <v>1770</v>
      </c>
      <c r="C389" t="s">
        <v>854</v>
      </c>
      <c r="D389" t="s">
        <v>288</v>
      </c>
      <c r="F389" t="s">
        <v>45</v>
      </c>
      <c r="G389" t="s">
        <v>61</v>
      </c>
      <c r="H389" t="s">
        <v>855</v>
      </c>
      <c r="I389" t="s">
        <v>856</v>
      </c>
    </row>
    <row r="390" spans="1:9">
      <c r="A390" t="s">
        <v>1570</v>
      </c>
      <c r="B390" t="s">
        <v>1843</v>
      </c>
      <c r="C390" t="s">
        <v>1004</v>
      </c>
      <c r="D390" t="s">
        <v>1005</v>
      </c>
      <c r="F390" t="s">
        <v>1006</v>
      </c>
      <c r="G390" t="s">
        <v>17</v>
      </c>
      <c r="H390" t="s">
        <v>143</v>
      </c>
      <c r="I390" t="s">
        <v>1007</v>
      </c>
    </row>
    <row r="391" spans="1:9">
      <c r="A391" t="s">
        <v>1431</v>
      </c>
      <c r="B391" t="s">
        <v>1437</v>
      </c>
      <c r="C391" t="s">
        <v>140</v>
      </c>
      <c r="D391" t="s">
        <v>141</v>
      </c>
      <c r="F391" t="s">
        <v>16</v>
      </c>
      <c r="G391" t="s">
        <v>142</v>
      </c>
      <c r="H391" t="s">
        <v>143</v>
      </c>
      <c r="I391" t="s">
        <v>144</v>
      </c>
    </row>
    <row r="392" spans="1:9">
      <c r="A392" t="s">
        <v>970</v>
      </c>
      <c r="B392" t="s">
        <v>1821</v>
      </c>
      <c r="C392" t="s">
        <v>890</v>
      </c>
      <c r="D392" t="s">
        <v>958</v>
      </c>
      <c r="F392" t="s">
        <v>23</v>
      </c>
      <c r="G392" t="s">
        <v>959</v>
      </c>
      <c r="H392" t="s">
        <v>143</v>
      </c>
      <c r="I392" t="s">
        <v>929</v>
      </c>
    </row>
    <row r="393" spans="1:9">
      <c r="A393" t="s">
        <v>1577</v>
      </c>
      <c r="B393" t="s">
        <v>1578</v>
      </c>
      <c r="C393" t="s">
        <v>92</v>
      </c>
      <c r="D393" t="s">
        <v>472</v>
      </c>
      <c r="F393" t="s">
        <v>287</v>
      </c>
      <c r="G393" t="s">
        <v>431</v>
      </c>
      <c r="H393" t="s">
        <v>473</v>
      </c>
      <c r="I393" t="s">
        <v>474</v>
      </c>
    </row>
    <row r="394" spans="1:9">
      <c r="A394" t="s">
        <v>1483</v>
      </c>
      <c r="B394" t="s">
        <v>1576</v>
      </c>
      <c r="C394" t="s">
        <v>66</v>
      </c>
      <c r="D394" t="s">
        <v>467</v>
      </c>
      <c r="F394" t="s">
        <v>468</v>
      </c>
      <c r="G394" t="s">
        <v>469</v>
      </c>
      <c r="H394" t="s">
        <v>470</v>
      </c>
      <c r="I394" t="s">
        <v>471</v>
      </c>
    </row>
    <row r="395" spans="1:9">
      <c r="A395" t="s">
        <v>1745</v>
      </c>
      <c r="B395" t="s">
        <v>1746</v>
      </c>
      <c r="C395" t="s">
        <v>615</v>
      </c>
      <c r="D395" t="s">
        <v>803</v>
      </c>
      <c r="F395" t="s">
        <v>157</v>
      </c>
      <c r="G395" t="s">
        <v>24</v>
      </c>
      <c r="H395" t="s">
        <v>704</v>
      </c>
      <c r="I395" t="s">
        <v>804</v>
      </c>
    </row>
    <row r="396" spans="1:9">
      <c r="A396" t="s">
        <v>1634</v>
      </c>
      <c r="B396" t="s">
        <v>1635</v>
      </c>
      <c r="C396" t="s">
        <v>581</v>
      </c>
      <c r="F396" t="s">
        <v>157</v>
      </c>
      <c r="G396" t="s">
        <v>582</v>
      </c>
      <c r="H396" t="s">
        <v>30</v>
      </c>
      <c r="I396" t="s">
        <v>583</v>
      </c>
    </row>
    <row r="397" spans="1:9">
      <c r="A397" t="s">
        <v>1946</v>
      </c>
      <c r="B397" t="s">
        <v>1947</v>
      </c>
      <c r="C397" t="s">
        <v>1206</v>
      </c>
      <c r="D397" t="s">
        <v>1207</v>
      </c>
      <c r="F397" t="s">
        <v>251</v>
      </c>
      <c r="G397" t="s">
        <v>138</v>
      </c>
      <c r="H397" t="s">
        <v>1208</v>
      </c>
      <c r="I397" t="s">
        <v>1209</v>
      </c>
    </row>
    <row r="398" spans="1:9">
      <c r="A398" t="s">
        <v>1966</v>
      </c>
      <c r="B398" t="s">
        <v>1529</v>
      </c>
      <c r="C398" t="s">
        <v>1250</v>
      </c>
      <c r="D398" t="s">
        <v>1251</v>
      </c>
      <c r="F398" t="s">
        <v>23</v>
      </c>
      <c r="G398" t="s">
        <v>46</v>
      </c>
      <c r="H398" t="s">
        <v>1252</v>
      </c>
      <c r="I398" t="s">
        <v>796</v>
      </c>
    </row>
    <row r="399" spans="1:9">
      <c r="A399" t="s">
        <v>1542</v>
      </c>
      <c r="B399" t="s">
        <v>1543</v>
      </c>
      <c r="C399" t="s">
        <v>32</v>
      </c>
      <c r="D399" t="s">
        <v>371</v>
      </c>
      <c r="F399" t="s">
        <v>23</v>
      </c>
      <c r="G399" t="s">
        <v>377</v>
      </c>
      <c r="H399" t="s">
        <v>378</v>
      </c>
      <c r="I399" t="s">
        <v>379</v>
      </c>
    </row>
    <row r="400" spans="1:9">
      <c r="A400" t="s">
        <v>1457</v>
      </c>
      <c r="B400" t="s">
        <v>1458</v>
      </c>
      <c r="C400" t="s">
        <v>186</v>
      </c>
      <c r="D400" t="s">
        <v>187</v>
      </c>
      <c r="F400" t="s">
        <v>188</v>
      </c>
      <c r="G400" t="s">
        <v>189</v>
      </c>
      <c r="H400" t="s">
        <v>190</v>
      </c>
      <c r="I400" t="s">
        <v>191</v>
      </c>
    </row>
    <row r="401" spans="1:9">
      <c r="A401" t="s">
        <v>1890</v>
      </c>
      <c r="B401" t="s">
        <v>1891</v>
      </c>
      <c r="C401" t="s">
        <v>1108</v>
      </c>
      <c r="D401" t="s">
        <v>1086</v>
      </c>
      <c r="F401" t="s">
        <v>1109</v>
      </c>
      <c r="G401" t="s">
        <v>1063</v>
      </c>
      <c r="H401" t="s">
        <v>1110</v>
      </c>
      <c r="I401" t="s">
        <v>1081</v>
      </c>
    </row>
    <row r="402" spans="1:9">
      <c r="A402" t="s">
        <v>1586</v>
      </c>
      <c r="B402" t="s">
        <v>1587</v>
      </c>
      <c r="C402" t="s">
        <v>175</v>
      </c>
      <c r="F402" t="s">
        <v>294</v>
      </c>
      <c r="G402" t="s">
        <v>492</v>
      </c>
      <c r="I402" t="s">
        <v>54</v>
      </c>
    </row>
    <row r="403" spans="1:9">
      <c r="A403" t="s">
        <v>1894</v>
      </c>
      <c r="B403" t="s">
        <v>1895</v>
      </c>
      <c r="C403" t="s">
        <v>1113</v>
      </c>
      <c r="D403" t="s">
        <v>1114</v>
      </c>
      <c r="F403" t="s">
        <v>421</v>
      </c>
      <c r="G403" t="s">
        <v>269</v>
      </c>
    </row>
    <row r="404" spans="1:9">
      <c r="A404" t="s">
        <v>1699</v>
      </c>
      <c r="B404" t="s">
        <v>1700</v>
      </c>
      <c r="F404" t="s">
        <v>717</v>
      </c>
      <c r="G404" t="s">
        <v>718</v>
      </c>
      <c r="I404" t="s">
        <v>719</v>
      </c>
    </row>
    <row r="405" spans="1:9">
      <c r="A405" t="s">
        <v>1603</v>
      </c>
      <c r="B405" t="s">
        <v>1762</v>
      </c>
      <c r="C405" t="s">
        <v>66</v>
      </c>
      <c r="F405" s="1" t="s">
        <v>16</v>
      </c>
    </row>
    <row r="406" spans="1:9">
      <c r="A406" t="s">
        <v>1888</v>
      </c>
      <c r="B406" t="s">
        <v>1889</v>
      </c>
      <c r="C406" t="s">
        <v>1104</v>
      </c>
      <c r="D406" t="s">
        <v>1105</v>
      </c>
      <c r="F406" t="s">
        <v>217</v>
      </c>
      <c r="G406" t="s">
        <v>1106</v>
      </c>
      <c r="I406" t="s">
        <v>1107</v>
      </c>
    </row>
    <row r="407" spans="1:9">
      <c r="A407" t="s">
        <v>1659</v>
      </c>
      <c r="B407" t="s">
        <v>1660</v>
      </c>
      <c r="C407" t="s">
        <v>332</v>
      </c>
      <c r="D407" t="s">
        <v>632</v>
      </c>
      <c r="F407" t="s">
        <v>222</v>
      </c>
      <c r="G407" t="s">
        <v>443</v>
      </c>
      <c r="I407" t="s">
        <v>254</v>
      </c>
    </row>
    <row r="408" spans="1:9">
      <c r="A408" t="s">
        <v>1758</v>
      </c>
      <c r="B408" t="s">
        <v>1759</v>
      </c>
      <c r="C408" t="s">
        <v>834</v>
      </c>
      <c r="F408" t="s">
        <v>673</v>
      </c>
      <c r="G408" t="s">
        <v>46</v>
      </c>
      <c r="I408" t="s">
        <v>835</v>
      </c>
    </row>
    <row r="409" spans="1:9">
      <c r="A409" t="s">
        <v>1534</v>
      </c>
      <c r="B409" t="s">
        <v>1748</v>
      </c>
      <c r="D409" t="s">
        <v>807</v>
      </c>
      <c r="F409" t="s">
        <v>808</v>
      </c>
      <c r="G409" t="s">
        <v>806</v>
      </c>
    </row>
    <row r="410" spans="1:9">
      <c r="A410" t="s">
        <v>1577</v>
      </c>
      <c r="B410" t="s">
        <v>1619</v>
      </c>
      <c r="G410" t="s">
        <v>556</v>
      </c>
      <c r="I410" t="s">
        <v>557</v>
      </c>
    </row>
  </sheetData>
  <autoFilter ref="A1:I410"/>
  <sortState ref="A2:J7">
    <sortCondition ref="H2:H7"/>
  </sortState>
  <pageMargins left="0.7" right="0.7" top="0.75" bottom="0.75" header="0.3" footer="0.3"/>
  <pageSetup scale="3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89"/>
  <sheetViews>
    <sheetView workbookViewId="0"/>
  </sheetViews>
  <sheetFormatPr defaultRowHeight="15"/>
  <cols>
    <col min="1" max="1" width="31.28515625" bestFit="1" customWidth="1"/>
  </cols>
  <sheetData>
    <row r="1" spans="1:2">
      <c r="A1" t="s">
        <v>2035</v>
      </c>
      <c r="B1" t="s">
        <v>2038</v>
      </c>
    </row>
    <row r="2" spans="1:2">
      <c r="A2" t="s">
        <v>269</v>
      </c>
      <c r="B2">
        <v>35</v>
      </c>
    </row>
    <row r="3" spans="1:2">
      <c r="A3" t="s">
        <v>29</v>
      </c>
      <c r="B3">
        <v>15</v>
      </c>
    </row>
    <row r="4" spans="1:2">
      <c r="A4" t="s">
        <v>260</v>
      </c>
      <c r="B4">
        <v>15</v>
      </c>
    </row>
    <row r="5" spans="1:2">
      <c r="A5" t="s">
        <v>1063</v>
      </c>
      <c r="B5">
        <v>13</v>
      </c>
    </row>
    <row r="6" spans="1:2">
      <c r="A6" t="s">
        <v>81</v>
      </c>
      <c r="B6">
        <v>12</v>
      </c>
    </row>
    <row r="7" spans="1:2">
      <c r="A7" t="s">
        <v>630</v>
      </c>
      <c r="B7">
        <v>11</v>
      </c>
    </row>
    <row r="8" spans="1:2">
      <c r="A8" t="s">
        <v>2037</v>
      </c>
      <c r="B8">
        <v>10</v>
      </c>
    </row>
    <row r="9" spans="1:2">
      <c r="A9" t="s">
        <v>138</v>
      </c>
      <c r="B9">
        <v>9</v>
      </c>
    </row>
    <row r="10" spans="1:2">
      <c r="A10" t="s">
        <v>209</v>
      </c>
      <c r="B10">
        <v>9</v>
      </c>
    </row>
    <row r="11" spans="1:2">
      <c r="A11" t="s">
        <v>235</v>
      </c>
      <c r="B11">
        <v>9</v>
      </c>
    </row>
    <row r="12" spans="1:2">
      <c r="A12" t="s">
        <v>95</v>
      </c>
      <c r="B12">
        <v>8</v>
      </c>
    </row>
    <row r="13" spans="1:2">
      <c r="A13" t="s">
        <v>1181</v>
      </c>
      <c r="B13">
        <v>7</v>
      </c>
    </row>
    <row r="14" spans="1:2">
      <c r="A14" t="s">
        <v>394</v>
      </c>
      <c r="B14">
        <v>7</v>
      </c>
    </row>
    <row r="15" spans="1:2">
      <c r="A15" t="s">
        <v>127</v>
      </c>
      <c r="B15">
        <v>6</v>
      </c>
    </row>
    <row r="16" spans="1:2">
      <c r="A16" t="s">
        <v>74</v>
      </c>
      <c r="B16">
        <v>5</v>
      </c>
    </row>
    <row r="17" spans="1:2">
      <c r="A17" t="s">
        <v>410</v>
      </c>
      <c r="B17">
        <v>5</v>
      </c>
    </row>
    <row r="18" spans="1:2">
      <c r="A18" t="s">
        <v>431</v>
      </c>
      <c r="B18">
        <v>5</v>
      </c>
    </row>
    <row r="19" spans="1:2">
      <c r="A19" t="s">
        <v>453</v>
      </c>
      <c r="B19">
        <v>4</v>
      </c>
    </row>
    <row r="20" spans="1:2">
      <c r="A20" t="s">
        <v>111</v>
      </c>
      <c r="B20">
        <v>4</v>
      </c>
    </row>
    <row r="21" spans="1:2">
      <c r="A21" t="s">
        <v>465</v>
      </c>
      <c r="B21">
        <v>4</v>
      </c>
    </row>
    <row r="22" spans="1:2">
      <c r="A22" t="s">
        <v>686</v>
      </c>
      <c r="B22">
        <v>4</v>
      </c>
    </row>
    <row r="23" spans="1:2">
      <c r="A23" t="s">
        <v>669</v>
      </c>
      <c r="B23">
        <v>4</v>
      </c>
    </row>
    <row r="24" spans="1:2">
      <c r="A24" t="s">
        <v>514</v>
      </c>
      <c r="B24">
        <v>4</v>
      </c>
    </row>
    <row r="25" spans="1:2">
      <c r="A25" t="s">
        <v>539</v>
      </c>
      <c r="B25">
        <v>4</v>
      </c>
    </row>
    <row r="26" spans="1:2">
      <c r="A26" t="s">
        <v>387</v>
      </c>
      <c r="B26">
        <v>4</v>
      </c>
    </row>
    <row r="27" spans="1:2">
      <c r="A27" t="s">
        <v>40</v>
      </c>
      <c r="B27">
        <v>4</v>
      </c>
    </row>
    <row r="28" spans="1:2">
      <c r="A28" t="s">
        <v>928</v>
      </c>
      <c r="B28">
        <v>4</v>
      </c>
    </row>
    <row r="29" spans="1:2">
      <c r="A29" t="s">
        <v>427</v>
      </c>
      <c r="B29">
        <v>4</v>
      </c>
    </row>
    <row r="30" spans="1:2">
      <c r="A30" t="s">
        <v>620</v>
      </c>
      <c r="B30">
        <v>3</v>
      </c>
    </row>
    <row r="31" spans="1:2">
      <c r="A31" t="s">
        <v>106</v>
      </c>
      <c r="B31">
        <v>3</v>
      </c>
    </row>
    <row r="32" spans="1:2">
      <c r="A32" t="s">
        <v>495</v>
      </c>
      <c r="B32">
        <v>3</v>
      </c>
    </row>
    <row r="33" spans="1:2">
      <c r="A33" t="s">
        <v>46</v>
      </c>
      <c r="B33">
        <v>3</v>
      </c>
    </row>
    <row r="34" spans="1:2">
      <c r="A34" t="s">
        <v>826</v>
      </c>
      <c r="B34">
        <v>2</v>
      </c>
    </row>
    <row r="35" spans="1:2">
      <c r="A35" t="s">
        <v>861</v>
      </c>
      <c r="B35">
        <v>2</v>
      </c>
    </row>
    <row r="36" spans="1:2">
      <c r="A36" t="s">
        <v>924</v>
      </c>
      <c r="B36">
        <v>2</v>
      </c>
    </row>
    <row r="37" spans="1:2">
      <c r="A37" t="s">
        <v>690</v>
      </c>
      <c r="B37">
        <v>2</v>
      </c>
    </row>
    <row r="38" spans="1:2">
      <c r="A38" t="s">
        <v>888</v>
      </c>
      <c r="B38">
        <v>2</v>
      </c>
    </row>
    <row r="39" spans="1:2">
      <c r="A39" t="s">
        <v>274</v>
      </c>
      <c r="B39">
        <v>2</v>
      </c>
    </row>
    <row r="40" spans="1:2">
      <c r="A40" t="s">
        <v>682</v>
      </c>
      <c r="B40">
        <v>2</v>
      </c>
    </row>
    <row r="41" spans="1:2">
      <c r="A41" t="s">
        <v>325</v>
      </c>
      <c r="B41">
        <v>2</v>
      </c>
    </row>
    <row r="42" spans="1:2">
      <c r="A42" t="s">
        <v>350</v>
      </c>
      <c r="B42">
        <v>2</v>
      </c>
    </row>
    <row r="43" spans="1:2">
      <c r="A43" t="s">
        <v>422</v>
      </c>
      <c r="B43">
        <v>2</v>
      </c>
    </row>
    <row r="44" spans="1:2">
      <c r="A44" t="s">
        <v>382</v>
      </c>
      <c r="B44">
        <v>2</v>
      </c>
    </row>
    <row r="45" spans="1:2">
      <c r="A45" t="s">
        <v>34</v>
      </c>
      <c r="B45">
        <v>2</v>
      </c>
    </row>
    <row r="46" spans="1:2">
      <c r="A46" t="s">
        <v>1354</v>
      </c>
      <c r="B46">
        <v>2</v>
      </c>
    </row>
    <row r="47" spans="1:2">
      <c r="A47" t="s">
        <v>953</v>
      </c>
      <c r="B47">
        <v>2</v>
      </c>
    </row>
    <row r="48" spans="1:2">
      <c r="A48" t="s">
        <v>729</v>
      </c>
      <c r="B48">
        <v>2</v>
      </c>
    </row>
    <row r="49" spans="1:2">
      <c r="A49" t="s">
        <v>469</v>
      </c>
      <c r="B49">
        <v>2</v>
      </c>
    </row>
    <row r="50" spans="1:2">
      <c r="A50" t="s">
        <v>1307</v>
      </c>
      <c r="B50">
        <v>1</v>
      </c>
    </row>
    <row r="51" spans="1:2">
      <c r="A51" t="s">
        <v>711</v>
      </c>
      <c r="B51">
        <v>1</v>
      </c>
    </row>
    <row r="52" spans="1:2">
      <c r="A52" t="s">
        <v>921</v>
      </c>
      <c r="B52">
        <v>1</v>
      </c>
    </row>
    <row r="53" spans="1:2">
      <c r="A53" t="s">
        <v>451</v>
      </c>
      <c r="B53">
        <v>1</v>
      </c>
    </row>
    <row r="54" spans="1:2">
      <c r="A54" t="s">
        <v>975</v>
      </c>
      <c r="B54">
        <v>1</v>
      </c>
    </row>
    <row r="55" spans="1:2">
      <c r="A55" t="s">
        <v>230</v>
      </c>
      <c r="B55">
        <v>1</v>
      </c>
    </row>
    <row r="56" spans="1:2">
      <c r="A56" t="s">
        <v>782</v>
      </c>
      <c r="B56">
        <v>1</v>
      </c>
    </row>
    <row r="57" spans="1:2">
      <c r="A57" t="s">
        <v>240</v>
      </c>
      <c r="B57">
        <v>1</v>
      </c>
    </row>
    <row r="58" spans="1:2">
      <c r="A58" t="s">
        <v>580</v>
      </c>
      <c r="B58">
        <v>1</v>
      </c>
    </row>
    <row r="59" spans="1:2">
      <c r="A59" t="s">
        <v>598</v>
      </c>
      <c r="B59">
        <v>1</v>
      </c>
    </row>
    <row r="60" spans="1:2">
      <c r="A60" t="s">
        <v>320</v>
      </c>
      <c r="B60">
        <v>1</v>
      </c>
    </row>
    <row r="61" spans="1:2">
      <c r="A61" t="s">
        <v>218</v>
      </c>
      <c r="B61">
        <v>1</v>
      </c>
    </row>
    <row r="62" spans="1:2">
      <c r="A62" t="s">
        <v>1194</v>
      </c>
      <c r="B62">
        <v>1</v>
      </c>
    </row>
    <row r="63" spans="1:2">
      <c r="A63" t="s">
        <v>748</v>
      </c>
      <c r="B63">
        <v>1</v>
      </c>
    </row>
    <row r="64" spans="1:2">
      <c r="A64" t="s">
        <v>178</v>
      </c>
      <c r="B64">
        <v>1</v>
      </c>
    </row>
    <row r="65" spans="1:2">
      <c r="A65" t="s">
        <v>715</v>
      </c>
      <c r="B65">
        <v>1</v>
      </c>
    </row>
    <row r="66" spans="1:2">
      <c r="A66" t="s">
        <v>588</v>
      </c>
      <c r="B66">
        <v>1</v>
      </c>
    </row>
    <row r="67" spans="1:2">
      <c r="A67" t="s">
        <v>949</v>
      </c>
      <c r="B67">
        <v>1</v>
      </c>
    </row>
    <row r="68" spans="1:2">
      <c r="A68" t="s">
        <v>165</v>
      </c>
      <c r="B68">
        <v>1</v>
      </c>
    </row>
    <row r="69" spans="1:2">
      <c r="A69" t="s">
        <v>255</v>
      </c>
      <c r="B69">
        <v>1</v>
      </c>
    </row>
    <row r="70" spans="1:2">
      <c r="A70" t="s">
        <v>1212</v>
      </c>
      <c r="B70">
        <v>1</v>
      </c>
    </row>
    <row r="71" spans="1:2">
      <c r="A71" t="s">
        <v>773</v>
      </c>
      <c r="B71">
        <v>1</v>
      </c>
    </row>
    <row r="72" spans="1:2">
      <c r="A72" t="s">
        <v>1320</v>
      </c>
      <c r="B72">
        <v>1</v>
      </c>
    </row>
    <row r="73" spans="1:2">
      <c r="A73" t="s">
        <v>1274</v>
      </c>
      <c r="B73">
        <v>1</v>
      </c>
    </row>
    <row r="74" spans="1:2">
      <c r="A74" t="s">
        <v>527</v>
      </c>
      <c r="B74">
        <v>1</v>
      </c>
    </row>
    <row r="75" spans="1:2">
      <c r="A75" t="s">
        <v>1341</v>
      </c>
      <c r="B75">
        <v>1</v>
      </c>
    </row>
    <row r="76" spans="1:2">
      <c r="A76" t="s">
        <v>298</v>
      </c>
      <c r="B76">
        <v>1</v>
      </c>
    </row>
    <row r="77" spans="1:2">
      <c r="A77" t="s">
        <v>909</v>
      </c>
      <c r="B77">
        <v>1</v>
      </c>
    </row>
    <row r="78" spans="1:2">
      <c r="A78" t="s">
        <v>1068</v>
      </c>
      <c r="B78">
        <v>1</v>
      </c>
    </row>
    <row r="79" spans="1:2">
      <c r="A79" t="s">
        <v>77</v>
      </c>
      <c r="B79">
        <v>1</v>
      </c>
    </row>
    <row r="80" spans="1:2">
      <c r="A80" t="s">
        <v>1311</v>
      </c>
      <c r="B80">
        <v>1</v>
      </c>
    </row>
    <row r="81" spans="1:2">
      <c r="A81" t="s">
        <v>1185</v>
      </c>
      <c r="B81">
        <v>1</v>
      </c>
    </row>
    <row r="82" spans="1:2">
      <c r="A82" t="s">
        <v>634</v>
      </c>
      <c r="B82">
        <v>1</v>
      </c>
    </row>
    <row r="83" spans="1:2">
      <c r="A83" t="s">
        <v>1218</v>
      </c>
      <c r="B83">
        <v>1</v>
      </c>
    </row>
    <row r="84" spans="1:2">
      <c r="A84" t="s">
        <v>770</v>
      </c>
      <c r="B84">
        <v>1</v>
      </c>
    </row>
    <row r="85" spans="1:2">
      <c r="A85" t="s">
        <v>1381</v>
      </c>
      <c r="B85">
        <v>1</v>
      </c>
    </row>
    <row r="86" spans="1:2">
      <c r="A86" t="s">
        <v>509</v>
      </c>
      <c r="B86">
        <v>1</v>
      </c>
    </row>
    <row r="87" spans="1:2">
      <c r="A87" t="s">
        <v>1299</v>
      </c>
      <c r="B87">
        <v>1</v>
      </c>
    </row>
    <row r="88" spans="1:2">
      <c r="A88" t="s">
        <v>576</v>
      </c>
      <c r="B88">
        <v>1</v>
      </c>
    </row>
    <row r="89" spans="1:2">
      <c r="A89" t="s">
        <v>983</v>
      </c>
      <c r="B89">
        <v>1</v>
      </c>
    </row>
    <row r="90" spans="1:2">
      <c r="A90" t="s">
        <v>1165</v>
      </c>
      <c r="B90">
        <v>1</v>
      </c>
    </row>
    <row r="91" spans="1:2">
      <c r="A91" t="s">
        <v>501</v>
      </c>
      <c r="B91">
        <v>1</v>
      </c>
    </row>
    <row r="92" spans="1:2">
      <c r="A92" t="s">
        <v>158</v>
      </c>
      <c r="B92">
        <v>1</v>
      </c>
    </row>
    <row r="93" spans="1:2">
      <c r="A93" t="s">
        <v>309</v>
      </c>
      <c r="B93">
        <v>1</v>
      </c>
    </row>
    <row r="94" spans="1:2">
      <c r="A94" t="s">
        <v>1294</v>
      </c>
      <c r="B94">
        <v>1</v>
      </c>
    </row>
    <row r="95" spans="1:2">
      <c r="A95" t="s">
        <v>1222</v>
      </c>
      <c r="B95">
        <v>1</v>
      </c>
    </row>
    <row r="96" spans="1:2">
      <c r="A96" t="s">
        <v>183</v>
      </c>
      <c r="B96">
        <v>1</v>
      </c>
    </row>
    <row r="97" spans="1:2">
      <c r="A97" t="s">
        <v>674</v>
      </c>
      <c r="B97">
        <v>1</v>
      </c>
    </row>
    <row r="98" spans="1:2">
      <c r="A98" t="s">
        <v>168</v>
      </c>
      <c r="B98">
        <v>1</v>
      </c>
    </row>
    <row r="99" spans="1:2">
      <c r="A99" t="s">
        <v>1141</v>
      </c>
      <c r="B99">
        <v>1</v>
      </c>
    </row>
    <row r="100" spans="1:2">
      <c r="A100" t="s">
        <v>959</v>
      </c>
      <c r="B100">
        <v>1</v>
      </c>
    </row>
    <row r="101" spans="1:2">
      <c r="A101" t="s">
        <v>345</v>
      </c>
      <c r="B101">
        <v>1</v>
      </c>
    </row>
    <row r="102" spans="1:2">
      <c r="A102" t="s">
        <v>480</v>
      </c>
      <c r="B102">
        <v>1</v>
      </c>
    </row>
    <row r="103" spans="1:2">
      <c r="A103" t="s">
        <v>461</v>
      </c>
      <c r="B103">
        <v>1</v>
      </c>
    </row>
    <row r="104" spans="1:2">
      <c r="A104" t="s">
        <v>1225</v>
      </c>
      <c r="B104">
        <v>1</v>
      </c>
    </row>
    <row r="105" spans="1:2">
      <c r="A105" t="s">
        <v>173</v>
      </c>
      <c r="B105">
        <v>1</v>
      </c>
    </row>
    <row r="106" spans="1:2">
      <c r="A106" t="s">
        <v>163</v>
      </c>
      <c r="B106">
        <v>1</v>
      </c>
    </row>
    <row r="107" spans="1:2">
      <c r="A107" t="s">
        <v>832</v>
      </c>
      <c r="B107">
        <v>1</v>
      </c>
    </row>
    <row r="108" spans="1:2">
      <c r="A108" t="s">
        <v>1013</v>
      </c>
      <c r="B108">
        <v>1</v>
      </c>
    </row>
    <row r="109" spans="1:2">
      <c r="A109" t="s">
        <v>243</v>
      </c>
      <c r="B109">
        <v>1</v>
      </c>
    </row>
    <row r="110" spans="1:2">
      <c r="A110" t="s">
        <v>223</v>
      </c>
      <c r="B110">
        <v>1</v>
      </c>
    </row>
    <row r="111" spans="1:2">
      <c r="A111" t="s">
        <v>1234</v>
      </c>
      <c r="B111">
        <v>1</v>
      </c>
    </row>
    <row r="112" spans="1:2">
      <c r="A112" t="s">
        <v>642</v>
      </c>
      <c r="B112">
        <v>1</v>
      </c>
    </row>
    <row r="113" spans="1:2">
      <c r="A113" t="s">
        <v>532</v>
      </c>
      <c r="B113">
        <v>1</v>
      </c>
    </row>
    <row r="114" spans="1:2">
      <c r="A114" t="s">
        <v>1064</v>
      </c>
      <c r="B114">
        <v>1</v>
      </c>
    </row>
    <row r="115" spans="1:2">
      <c r="A115" t="s">
        <v>553</v>
      </c>
      <c r="B115">
        <v>1</v>
      </c>
    </row>
    <row r="116" spans="1:2">
      <c r="A116" t="s">
        <v>792</v>
      </c>
      <c r="B116">
        <v>1</v>
      </c>
    </row>
    <row r="117" spans="1:2">
      <c r="A117" t="s">
        <v>533</v>
      </c>
      <c r="B117">
        <v>1</v>
      </c>
    </row>
    <row r="118" spans="1:2">
      <c r="A118" t="s">
        <v>822</v>
      </c>
      <c r="B118">
        <v>1</v>
      </c>
    </row>
    <row r="119" spans="1:2">
      <c r="A119" t="s">
        <v>904</v>
      </c>
      <c r="B119">
        <v>1</v>
      </c>
    </row>
    <row r="120" spans="1:2">
      <c r="A120" t="s">
        <v>939</v>
      </c>
      <c r="B120">
        <v>1</v>
      </c>
    </row>
    <row r="121" spans="1:2">
      <c r="A121" t="s">
        <v>101</v>
      </c>
      <c r="B121">
        <v>1</v>
      </c>
    </row>
    <row r="122" spans="1:2">
      <c r="A122" t="s">
        <v>970</v>
      </c>
      <c r="B122">
        <v>1</v>
      </c>
    </row>
    <row r="123" spans="1:2">
      <c r="A123" t="s">
        <v>435</v>
      </c>
      <c r="B123">
        <v>1</v>
      </c>
    </row>
    <row r="124" spans="1:2">
      <c r="A124" t="s">
        <v>978</v>
      </c>
      <c r="B124">
        <v>1</v>
      </c>
    </row>
    <row r="125" spans="1:2">
      <c r="A125" t="s">
        <v>333</v>
      </c>
      <c r="B125">
        <v>1</v>
      </c>
    </row>
    <row r="126" spans="1:2">
      <c r="A126" t="s">
        <v>1245</v>
      </c>
      <c r="B126">
        <v>1</v>
      </c>
    </row>
    <row r="127" spans="1:2">
      <c r="A127" t="s">
        <v>189</v>
      </c>
      <c r="B127">
        <v>1</v>
      </c>
    </row>
    <row r="128" spans="1:2">
      <c r="A128" t="s">
        <v>124</v>
      </c>
      <c r="B128">
        <v>1</v>
      </c>
    </row>
    <row r="129" spans="1:2">
      <c r="A129" t="s">
        <v>475</v>
      </c>
      <c r="B129">
        <v>1</v>
      </c>
    </row>
    <row r="130" spans="1:2">
      <c r="A130" t="s">
        <v>1058</v>
      </c>
      <c r="B130">
        <v>1</v>
      </c>
    </row>
    <row r="131" spans="1:2">
      <c r="A131" t="s">
        <v>511</v>
      </c>
      <c r="B131">
        <v>1</v>
      </c>
    </row>
    <row r="132" spans="1:2">
      <c r="A132" t="s">
        <v>721</v>
      </c>
      <c r="B132">
        <v>1</v>
      </c>
    </row>
    <row r="133" spans="1:2">
      <c r="A133" t="s">
        <v>1277</v>
      </c>
      <c r="B133">
        <v>1</v>
      </c>
    </row>
    <row r="134" spans="1:2">
      <c r="A134" t="s">
        <v>1269</v>
      </c>
      <c r="B134">
        <v>1</v>
      </c>
    </row>
    <row r="135" spans="1:2">
      <c r="A135" t="s">
        <v>1200</v>
      </c>
      <c r="B135">
        <v>1</v>
      </c>
    </row>
    <row r="136" spans="1:2">
      <c r="A136" t="s">
        <v>518</v>
      </c>
      <c r="B136">
        <v>1</v>
      </c>
    </row>
    <row r="137" spans="1:2">
      <c r="A137" t="s">
        <v>879</v>
      </c>
      <c r="B137">
        <v>1</v>
      </c>
    </row>
    <row r="138" spans="1:2">
      <c r="A138" t="s">
        <v>759</v>
      </c>
      <c r="B138">
        <v>1</v>
      </c>
    </row>
    <row r="139" spans="1:2">
      <c r="A139" t="s">
        <v>594</v>
      </c>
      <c r="B139">
        <v>1</v>
      </c>
    </row>
    <row r="140" spans="1:2">
      <c r="A140" t="s">
        <v>377</v>
      </c>
      <c r="B140">
        <v>1</v>
      </c>
    </row>
    <row r="141" spans="1:2">
      <c r="A141" t="s">
        <v>248</v>
      </c>
      <c r="B141">
        <v>1</v>
      </c>
    </row>
    <row r="142" spans="1:2">
      <c r="A142" t="s">
        <v>89</v>
      </c>
      <c r="B142">
        <v>1</v>
      </c>
    </row>
    <row r="143" spans="1:2">
      <c r="A143" t="s">
        <v>997</v>
      </c>
      <c r="B143">
        <v>1</v>
      </c>
    </row>
    <row r="144" spans="1:2">
      <c r="A144" t="s">
        <v>521</v>
      </c>
      <c r="B144">
        <v>1</v>
      </c>
    </row>
    <row r="145" spans="1:2">
      <c r="A145" t="s">
        <v>1037</v>
      </c>
      <c r="B145">
        <v>1</v>
      </c>
    </row>
    <row r="146" spans="1:2">
      <c r="A146" t="s">
        <v>1369</v>
      </c>
      <c r="B146">
        <v>1</v>
      </c>
    </row>
    <row r="147" spans="1:2">
      <c r="A147" t="s">
        <v>991</v>
      </c>
      <c r="B147">
        <v>1</v>
      </c>
    </row>
    <row r="148" spans="1:2">
      <c r="A148" t="s">
        <v>364</v>
      </c>
      <c r="B148">
        <v>1</v>
      </c>
    </row>
    <row r="149" spans="1:2">
      <c r="A149" t="s">
        <v>812</v>
      </c>
      <c r="B149">
        <v>1</v>
      </c>
    </row>
    <row r="150" spans="1:2">
      <c r="A150" t="s">
        <v>52</v>
      </c>
      <c r="B150">
        <v>1</v>
      </c>
    </row>
    <row r="151" spans="1:2">
      <c r="A151" t="s">
        <v>416</v>
      </c>
      <c r="B151">
        <v>1</v>
      </c>
    </row>
    <row r="152" spans="1:2">
      <c r="A152" t="s">
        <v>903</v>
      </c>
      <c r="B152">
        <v>1</v>
      </c>
    </row>
    <row r="153" spans="1:2">
      <c r="A153" t="s">
        <v>10</v>
      </c>
      <c r="B153">
        <v>1</v>
      </c>
    </row>
    <row r="154" spans="1:2">
      <c r="A154" t="s">
        <v>660</v>
      </c>
      <c r="B154">
        <v>1</v>
      </c>
    </row>
    <row r="155" spans="1:2">
      <c r="A155" t="s">
        <v>317</v>
      </c>
      <c r="B155">
        <v>1</v>
      </c>
    </row>
    <row r="156" spans="1:2">
      <c r="A156" t="s">
        <v>195</v>
      </c>
      <c r="B156">
        <v>1</v>
      </c>
    </row>
    <row r="157" spans="1:2">
      <c r="A157" t="s">
        <v>942</v>
      </c>
      <c r="B157">
        <v>1</v>
      </c>
    </row>
    <row r="158" spans="1:2">
      <c r="A158" t="s">
        <v>330</v>
      </c>
      <c r="B158">
        <v>1</v>
      </c>
    </row>
    <row r="159" spans="1:2">
      <c r="A159" t="s">
        <v>767</v>
      </c>
      <c r="B159">
        <v>1</v>
      </c>
    </row>
    <row r="160" spans="1:2">
      <c r="A160" t="s">
        <v>718</v>
      </c>
      <c r="B160">
        <v>1</v>
      </c>
    </row>
    <row r="161" spans="1:2">
      <c r="A161" t="s">
        <v>257</v>
      </c>
      <c r="B161">
        <v>1</v>
      </c>
    </row>
    <row r="162" spans="1:2">
      <c r="A162" t="s">
        <v>115</v>
      </c>
      <c r="B162">
        <v>1</v>
      </c>
    </row>
    <row r="163" spans="1:2">
      <c r="A163" t="s">
        <v>338</v>
      </c>
      <c r="B163">
        <v>1</v>
      </c>
    </row>
    <row r="164" spans="1:2">
      <c r="A164" t="s">
        <v>1237</v>
      </c>
      <c r="B164">
        <v>1</v>
      </c>
    </row>
    <row r="165" spans="1:2">
      <c r="A165" t="s">
        <v>1106</v>
      </c>
      <c r="B165">
        <v>1</v>
      </c>
    </row>
    <row r="166" spans="1:2">
      <c r="A166" t="s">
        <v>1052</v>
      </c>
      <c r="B166">
        <v>1</v>
      </c>
    </row>
    <row r="167" spans="1:2">
      <c r="A167" t="s">
        <v>1016</v>
      </c>
      <c r="B167">
        <v>1</v>
      </c>
    </row>
    <row r="168" spans="1:2">
      <c r="A168" t="s">
        <v>638</v>
      </c>
      <c r="B168">
        <v>1</v>
      </c>
    </row>
    <row r="169" spans="1:2">
      <c r="A169" t="s">
        <v>1002</v>
      </c>
      <c r="B169">
        <v>1</v>
      </c>
    </row>
    <row r="170" spans="1:2">
      <c r="A170" t="s">
        <v>664</v>
      </c>
      <c r="B170">
        <v>1</v>
      </c>
    </row>
    <row r="171" spans="1:2">
      <c r="A171" t="s">
        <v>1020</v>
      </c>
      <c r="B171">
        <v>1</v>
      </c>
    </row>
    <row r="172" spans="1:2">
      <c r="A172" t="s">
        <v>489</v>
      </c>
      <c r="B172">
        <v>1</v>
      </c>
    </row>
    <row r="173" spans="1:2">
      <c r="A173" t="s">
        <v>401</v>
      </c>
      <c r="B173">
        <v>1</v>
      </c>
    </row>
    <row r="174" spans="1:2">
      <c r="A174" t="s">
        <v>1083</v>
      </c>
      <c r="B174">
        <v>1</v>
      </c>
    </row>
    <row r="175" spans="1:2">
      <c r="A175" t="s">
        <v>214</v>
      </c>
      <c r="B175">
        <v>1</v>
      </c>
    </row>
    <row r="176" spans="1:2">
      <c r="A176" t="s">
        <v>582</v>
      </c>
      <c r="B176">
        <v>1</v>
      </c>
    </row>
    <row r="177" spans="1:2">
      <c r="A177" t="s">
        <v>372</v>
      </c>
      <c r="B177">
        <v>1</v>
      </c>
    </row>
    <row r="178" spans="1:2">
      <c r="A178" t="s">
        <v>142</v>
      </c>
      <c r="B178">
        <v>1</v>
      </c>
    </row>
    <row r="179" spans="1:2">
      <c r="A179" t="s">
        <v>1338</v>
      </c>
      <c r="B179">
        <v>1</v>
      </c>
    </row>
    <row r="180" spans="1:2">
      <c r="A180" t="s">
        <v>1174</v>
      </c>
      <c r="B180">
        <v>1</v>
      </c>
    </row>
    <row r="181" spans="1:2">
      <c r="A181" t="s">
        <v>1118</v>
      </c>
      <c r="B181">
        <v>1</v>
      </c>
    </row>
    <row r="182" spans="1:2">
      <c r="A182" t="s">
        <v>151</v>
      </c>
      <c r="B182">
        <v>1</v>
      </c>
    </row>
    <row r="183" spans="1:2">
      <c r="A183" t="s">
        <v>200</v>
      </c>
      <c r="B183">
        <v>1</v>
      </c>
    </row>
    <row r="184" spans="1:2">
      <c r="A184" t="s">
        <v>1102</v>
      </c>
      <c r="B184">
        <v>1</v>
      </c>
    </row>
    <row r="185" spans="1:2">
      <c r="A185" t="s">
        <v>1373</v>
      </c>
      <c r="B185">
        <v>1</v>
      </c>
    </row>
    <row r="186" spans="1:2">
      <c r="A186" t="s">
        <v>440</v>
      </c>
      <c r="B186">
        <v>1</v>
      </c>
    </row>
    <row r="187" spans="1:2">
      <c r="A187" t="s">
        <v>128</v>
      </c>
      <c r="B187">
        <v>1</v>
      </c>
    </row>
    <row r="188" spans="1:2">
      <c r="A188" t="s">
        <v>839</v>
      </c>
      <c r="B188">
        <v>1</v>
      </c>
    </row>
    <row r="189" spans="1:2">
      <c r="A189" t="s">
        <v>242</v>
      </c>
      <c r="B189">
        <v>1</v>
      </c>
    </row>
  </sheetData>
  <sortState ref="A2:B190">
    <sortCondition descending="1" ref="B2:B190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0"/>
  <sheetViews>
    <sheetView workbookViewId="0">
      <selection activeCell="E17" sqref="E17"/>
    </sheetView>
  </sheetViews>
  <sheetFormatPr defaultRowHeight="15"/>
  <cols>
    <col min="1" max="1" width="27.140625" bestFit="1" customWidth="1"/>
  </cols>
  <sheetData>
    <row r="1" spans="1:2">
      <c r="A1" t="s">
        <v>2035</v>
      </c>
      <c r="B1" t="s">
        <v>2038</v>
      </c>
    </row>
    <row r="2" spans="1:2">
      <c r="A2" t="s">
        <v>23</v>
      </c>
      <c r="B2">
        <v>49</v>
      </c>
    </row>
    <row r="3" spans="1:2">
      <c r="A3" t="s">
        <v>16</v>
      </c>
      <c r="B3">
        <v>42</v>
      </c>
    </row>
    <row r="4" spans="1:2">
      <c r="A4" t="s">
        <v>51</v>
      </c>
      <c r="B4">
        <v>36</v>
      </c>
    </row>
    <row r="5" spans="1:2">
      <c r="A5" t="s">
        <v>73</v>
      </c>
      <c r="B5">
        <v>26</v>
      </c>
    </row>
    <row r="6" spans="1:2">
      <c r="A6" t="s">
        <v>45</v>
      </c>
      <c r="B6">
        <v>24</v>
      </c>
    </row>
    <row r="7" spans="1:2">
      <c r="A7" t="s">
        <v>294</v>
      </c>
      <c r="B7">
        <v>23</v>
      </c>
    </row>
    <row r="8" spans="1:2">
      <c r="A8" t="s">
        <v>282</v>
      </c>
      <c r="B8">
        <v>18</v>
      </c>
    </row>
    <row r="9" spans="1:2">
      <c r="A9" t="s">
        <v>118</v>
      </c>
      <c r="B9">
        <v>17</v>
      </c>
    </row>
    <row r="10" spans="1:2">
      <c r="A10" t="s">
        <v>273</v>
      </c>
      <c r="B10">
        <v>10</v>
      </c>
    </row>
    <row r="11" spans="1:2">
      <c r="A11" t="s">
        <v>1042</v>
      </c>
      <c r="B11">
        <v>10</v>
      </c>
    </row>
    <row r="12" spans="1:2">
      <c r="A12" t="s">
        <v>2037</v>
      </c>
      <c r="B12">
        <v>9</v>
      </c>
    </row>
    <row r="13" spans="1:2">
      <c r="A13" t="s">
        <v>157</v>
      </c>
      <c r="B13">
        <v>8</v>
      </c>
    </row>
    <row r="14" spans="1:2">
      <c r="A14" t="s">
        <v>778</v>
      </c>
      <c r="B14">
        <v>7</v>
      </c>
    </row>
    <row r="15" spans="1:2">
      <c r="A15" t="s">
        <v>84</v>
      </c>
      <c r="B15">
        <v>6</v>
      </c>
    </row>
    <row r="16" spans="1:2">
      <c r="A16" t="s">
        <v>415</v>
      </c>
      <c r="B16">
        <v>6</v>
      </c>
    </row>
    <row r="17" spans="1:2">
      <c r="A17" t="s">
        <v>344</v>
      </c>
      <c r="B17">
        <v>4</v>
      </c>
    </row>
    <row r="18" spans="1:2">
      <c r="A18" t="s">
        <v>801</v>
      </c>
      <c r="B18">
        <v>4</v>
      </c>
    </row>
    <row r="19" spans="1:2">
      <c r="A19" t="s">
        <v>597</v>
      </c>
      <c r="B19">
        <v>4</v>
      </c>
    </row>
    <row r="20" spans="1:2">
      <c r="A20" t="s">
        <v>737</v>
      </c>
      <c r="B20">
        <v>3</v>
      </c>
    </row>
    <row r="21" spans="1:2">
      <c r="A21" t="s">
        <v>329</v>
      </c>
      <c r="B21">
        <v>3</v>
      </c>
    </row>
    <row r="22" spans="1:2">
      <c r="A22" t="s">
        <v>229</v>
      </c>
      <c r="B22">
        <v>3</v>
      </c>
    </row>
    <row r="23" spans="1:2">
      <c r="A23" t="s">
        <v>1087</v>
      </c>
      <c r="B23">
        <v>2</v>
      </c>
    </row>
    <row r="24" spans="1:2">
      <c r="A24" t="s">
        <v>668</v>
      </c>
      <c r="B24">
        <v>2</v>
      </c>
    </row>
    <row r="25" spans="1:2">
      <c r="A25" t="s">
        <v>1298</v>
      </c>
      <c r="B25">
        <v>2</v>
      </c>
    </row>
    <row r="26" spans="1:2">
      <c r="A26" t="s">
        <v>1378</v>
      </c>
      <c r="B26">
        <v>2</v>
      </c>
    </row>
    <row r="27" spans="1:2">
      <c r="A27" t="s">
        <v>1289</v>
      </c>
      <c r="B27">
        <v>2</v>
      </c>
    </row>
    <row r="28" spans="1:2">
      <c r="A28" t="s">
        <v>1026</v>
      </c>
      <c r="B28">
        <v>2</v>
      </c>
    </row>
    <row r="29" spans="1:2">
      <c r="A29" t="s">
        <v>653</v>
      </c>
      <c r="B29">
        <v>2</v>
      </c>
    </row>
    <row r="30" spans="1:2">
      <c r="A30" t="s">
        <v>689</v>
      </c>
      <c r="B30">
        <v>2</v>
      </c>
    </row>
    <row r="31" spans="1:2">
      <c r="A31" t="s">
        <v>9</v>
      </c>
      <c r="B31">
        <v>2</v>
      </c>
    </row>
    <row r="32" spans="1:2">
      <c r="A32" t="s">
        <v>609</v>
      </c>
      <c r="B32">
        <v>1</v>
      </c>
    </row>
    <row r="33" spans="1:2">
      <c r="A33" t="s">
        <v>605</v>
      </c>
      <c r="B33">
        <v>1</v>
      </c>
    </row>
    <row r="34" spans="1:2">
      <c r="A34" t="s">
        <v>1006</v>
      </c>
      <c r="B34">
        <v>1</v>
      </c>
    </row>
    <row r="35" spans="1:2">
      <c r="A35" t="s">
        <v>279</v>
      </c>
      <c r="B35">
        <v>1</v>
      </c>
    </row>
    <row r="36" spans="1:2">
      <c r="A36" t="s">
        <v>1031</v>
      </c>
      <c r="B36">
        <v>1</v>
      </c>
    </row>
    <row r="37" spans="1:2">
      <c r="A37" t="s">
        <v>337</v>
      </c>
      <c r="B37">
        <v>1</v>
      </c>
    </row>
    <row r="38" spans="1:2">
      <c r="A38" t="s">
        <v>781</v>
      </c>
      <c r="B38">
        <v>1</v>
      </c>
    </row>
    <row r="39" spans="1:2">
      <c r="A39" t="s">
        <v>701</v>
      </c>
      <c r="B39">
        <v>1</v>
      </c>
    </row>
    <row r="40" spans="1:2">
      <c r="A40" t="s">
        <v>747</v>
      </c>
      <c r="B40">
        <v>1</v>
      </c>
    </row>
    <row r="41" spans="1:2">
      <c r="A41" t="s">
        <v>1363</v>
      </c>
      <c r="B41">
        <v>1</v>
      </c>
    </row>
    <row r="42" spans="1:2">
      <c r="A42" t="s">
        <v>864</v>
      </c>
      <c r="B42">
        <v>1</v>
      </c>
    </row>
    <row r="43" spans="1:2">
      <c r="A43" t="s">
        <v>1227</v>
      </c>
      <c r="B43">
        <v>1</v>
      </c>
    </row>
    <row r="44" spans="1:2">
      <c r="A44" t="s">
        <v>1285</v>
      </c>
      <c r="B44">
        <v>1</v>
      </c>
    </row>
    <row r="45" spans="1:2">
      <c r="A45" t="s">
        <v>1304</v>
      </c>
      <c r="B45">
        <v>1</v>
      </c>
    </row>
    <row r="46" spans="1:2">
      <c r="A46" t="s">
        <v>1184</v>
      </c>
      <c r="B46">
        <v>1</v>
      </c>
    </row>
    <row r="47" spans="1:2">
      <c r="A47" t="s">
        <v>1244</v>
      </c>
      <c r="B47">
        <v>1</v>
      </c>
    </row>
    <row r="48" spans="1:2">
      <c r="A48" t="s">
        <v>1341</v>
      </c>
      <c r="B48">
        <v>1</v>
      </c>
    </row>
    <row r="49" spans="1:2">
      <c r="A49" t="s">
        <v>400</v>
      </c>
      <c r="B49">
        <v>1</v>
      </c>
    </row>
    <row r="50" spans="1:2">
      <c r="A50" t="s">
        <v>1023</v>
      </c>
      <c r="B50">
        <v>1</v>
      </c>
    </row>
    <row r="51" spans="1:2">
      <c r="A51" t="s">
        <v>88</v>
      </c>
      <c r="B51">
        <v>1</v>
      </c>
    </row>
    <row r="52" spans="1:2">
      <c r="A52" t="s">
        <v>182</v>
      </c>
      <c r="B52">
        <v>1</v>
      </c>
    </row>
    <row r="53" spans="1:2">
      <c r="A53" t="s">
        <v>908</v>
      </c>
      <c r="B53">
        <v>1</v>
      </c>
    </row>
    <row r="54" spans="1:2">
      <c r="A54" t="s">
        <v>648</v>
      </c>
      <c r="B54">
        <v>1</v>
      </c>
    </row>
    <row r="55" spans="1:2">
      <c r="A55" t="s">
        <v>724</v>
      </c>
      <c r="B55">
        <v>1</v>
      </c>
    </row>
    <row r="56" spans="1:2">
      <c r="A56" t="s">
        <v>644</v>
      </c>
      <c r="B56">
        <v>1</v>
      </c>
    </row>
    <row r="57" spans="1:2">
      <c r="A57" t="s">
        <v>316</v>
      </c>
      <c r="B57">
        <v>1</v>
      </c>
    </row>
    <row r="58" spans="1:2">
      <c r="A58" t="s">
        <v>1334</v>
      </c>
      <c r="B58">
        <v>1</v>
      </c>
    </row>
    <row r="59" spans="1:2">
      <c r="A59" t="s">
        <v>1262</v>
      </c>
      <c r="B59">
        <v>1</v>
      </c>
    </row>
    <row r="60" spans="1:2">
      <c r="A60" t="s">
        <v>717</v>
      </c>
      <c r="B60">
        <v>1</v>
      </c>
    </row>
    <row r="61" spans="1:2">
      <c r="A61" t="s">
        <v>794</v>
      </c>
      <c r="B61">
        <v>1</v>
      </c>
    </row>
    <row r="62" spans="1:2">
      <c r="A62" t="s">
        <v>1193</v>
      </c>
      <c r="B62">
        <v>1</v>
      </c>
    </row>
    <row r="63" spans="1:2">
      <c r="A63" t="s">
        <v>923</v>
      </c>
      <c r="B63">
        <v>1</v>
      </c>
    </row>
    <row r="64" spans="1:2">
      <c r="A64" t="s">
        <v>1146</v>
      </c>
      <c r="B64">
        <v>1</v>
      </c>
    </row>
    <row r="65" spans="1:2">
      <c r="A65" t="s">
        <v>1092</v>
      </c>
      <c r="B65">
        <v>1</v>
      </c>
    </row>
    <row r="66" spans="1:2">
      <c r="A66" t="s">
        <v>247</v>
      </c>
      <c r="B66">
        <v>1</v>
      </c>
    </row>
    <row r="67" spans="1:2">
      <c r="A67" t="s">
        <v>239</v>
      </c>
      <c r="B67">
        <v>1</v>
      </c>
    </row>
    <row r="68" spans="1:2">
      <c r="A68" t="s">
        <v>1012</v>
      </c>
      <c r="B68">
        <v>1</v>
      </c>
    </row>
    <row r="69" spans="1:2">
      <c r="A69" t="s">
        <v>1310</v>
      </c>
      <c r="B69">
        <v>1</v>
      </c>
    </row>
    <row r="70" spans="1:2">
      <c r="A70" t="s">
        <v>1303</v>
      </c>
      <c r="B70">
        <v>1</v>
      </c>
    </row>
    <row r="71" spans="1:2">
      <c r="A71" t="s">
        <v>349</v>
      </c>
      <c r="B71">
        <v>1</v>
      </c>
    </row>
    <row r="72" spans="1:2">
      <c r="A72" t="s">
        <v>520</v>
      </c>
      <c r="B72">
        <v>1</v>
      </c>
    </row>
    <row r="73" spans="1:2">
      <c r="A73" t="s">
        <v>944</v>
      </c>
      <c r="B73">
        <v>1</v>
      </c>
    </row>
    <row r="74" spans="1:2">
      <c r="A74" t="s">
        <v>1259</v>
      </c>
      <c r="B74">
        <v>1</v>
      </c>
    </row>
    <row r="75" spans="1:2">
      <c r="A75" t="s">
        <v>677</v>
      </c>
      <c r="B75">
        <v>1</v>
      </c>
    </row>
    <row r="76" spans="1:2">
      <c r="A76" t="s">
        <v>1063</v>
      </c>
      <c r="B76">
        <v>1</v>
      </c>
    </row>
    <row r="77" spans="1:2">
      <c r="A77" t="s">
        <v>479</v>
      </c>
      <c r="B77">
        <v>1</v>
      </c>
    </row>
    <row r="78" spans="1:2">
      <c r="A78" t="s">
        <v>902</v>
      </c>
      <c r="B78">
        <v>1</v>
      </c>
    </row>
    <row r="79" spans="1:2">
      <c r="A79" t="s">
        <v>1036</v>
      </c>
      <c r="B79">
        <v>1</v>
      </c>
    </row>
    <row r="80" spans="1:2">
      <c r="A80" t="s">
        <v>94</v>
      </c>
      <c r="B80">
        <v>1</v>
      </c>
    </row>
    <row r="81" spans="1:2">
      <c r="A81" t="s">
        <v>593</v>
      </c>
      <c r="B81">
        <v>1</v>
      </c>
    </row>
    <row r="82" spans="1:2">
      <c r="A82" t="s">
        <v>150</v>
      </c>
      <c r="B82">
        <v>1</v>
      </c>
    </row>
    <row r="83" spans="1:2">
      <c r="A83" t="s">
        <v>134</v>
      </c>
      <c r="B83">
        <v>1</v>
      </c>
    </row>
    <row r="84" spans="1:2">
      <c r="A84" t="s">
        <v>811</v>
      </c>
      <c r="B84">
        <v>1</v>
      </c>
    </row>
    <row r="85" spans="1:2">
      <c r="A85" t="s">
        <v>1019</v>
      </c>
      <c r="B85">
        <v>1</v>
      </c>
    </row>
    <row r="86" spans="1:2">
      <c r="A86" t="s">
        <v>39</v>
      </c>
      <c r="B86">
        <v>1</v>
      </c>
    </row>
    <row r="87" spans="1:2">
      <c r="A87" t="s">
        <v>393</v>
      </c>
      <c r="B87">
        <v>1</v>
      </c>
    </row>
    <row r="88" spans="1:2">
      <c r="A88" t="s">
        <v>390</v>
      </c>
      <c r="B88">
        <v>1</v>
      </c>
    </row>
    <row r="89" spans="1:2">
      <c r="A89" t="s">
        <v>552</v>
      </c>
      <c r="B89">
        <v>1</v>
      </c>
    </row>
    <row r="90" spans="1:2">
      <c r="A90" t="s">
        <v>898</v>
      </c>
      <c r="B90">
        <v>1</v>
      </c>
    </row>
    <row r="91" spans="1:2">
      <c r="A91" t="s">
        <v>460</v>
      </c>
      <c r="B91">
        <v>1</v>
      </c>
    </row>
    <row r="92" spans="1:2">
      <c r="A92" t="s">
        <v>426</v>
      </c>
      <c r="B92">
        <v>1</v>
      </c>
    </row>
    <row r="93" spans="1:2">
      <c r="A93" t="s">
        <v>1368</v>
      </c>
      <c r="B93">
        <v>1</v>
      </c>
    </row>
    <row r="94" spans="1:2">
      <c r="A94" t="s">
        <v>277</v>
      </c>
      <c r="B94">
        <v>1</v>
      </c>
    </row>
    <row r="95" spans="1:2">
      <c r="A95" t="s">
        <v>791</v>
      </c>
      <c r="B95">
        <v>1</v>
      </c>
    </row>
    <row r="96" spans="1:2">
      <c r="A96" t="s">
        <v>954</v>
      </c>
      <c r="B96">
        <v>1</v>
      </c>
    </row>
    <row r="97" spans="1:2">
      <c r="A97" t="s">
        <v>199</v>
      </c>
      <c r="B97">
        <v>1</v>
      </c>
    </row>
    <row r="98" spans="1:2">
      <c r="A98" t="s">
        <v>381</v>
      </c>
      <c r="B98">
        <v>1</v>
      </c>
    </row>
    <row r="99" spans="1:2">
      <c r="A99" t="s">
        <v>659</v>
      </c>
      <c r="B99">
        <v>1</v>
      </c>
    </row>
    <row r="100" spans="1:2">
      <c r="A100" t="s">
        <v>324</v>
      </c>
      <c r="B100">
        <v>1</v>
      </c>
    </row>
    <row r="101" spans="1:2">
      <c r="A101" t="s">
        <v>1221</v>
      </c>
      <c r="B101">
        <v>1</v>
      </c>
    </row>
    <row r="102" spans="1:2">
      <c r="A102" t="s">
        <v>500</v>
      </c>
      <c r="B102">
        <v>1</v>
      </c>
    </row>
    <row r="103" spans="1:2">
      <c r="A103" t="s">
        <v>602</v>
      </c>
      <c r="B103">
        <v>1</v>
      </c>
    </row>
    <row r="104" spans="1:2">
      <c r="A104" t="s">
        <v>996</v>
      </c>
      <c r="B104">
        <v>1</v>
      </c>
    </row>
    <row r="105" spans="1:2">
      <c r="A105" t="s">
        <v>913</v>
      </c>
      <c r="B105">
        <v>1</v>
      </c>
    </row>
    <row r="106" spans="1:2">
      <c r="A106" t="s">
        <v>985</v>
      </c>
      <c r="B106">
        <v>1</v>
      </c>
    </row>
    <row r="107" spans="1:2">
      <c r="A107" t="s">
        <v>517</v>
      </c>
      <c r="B107">
        <v>1</v>
      </c>
    </row>
    <row r="108" spans="1:2">
      <c r="A108" t="s">
        <v>188</v>
      </c>
      <c r="B108">
        <v>1</v>
      </c>
    </row>
    <row r="109" spans="1:2">
      <c r="A109" t="s">
        <v>308</v>
      </c>
      <c r="B109">
        <v>1</v>
      </c>
    </row>
    <row r="110" spans="1:2">
      <c r="A110" t="s">
        <v>544</v>
      </c>
      <c r="B110">
        <v>1</v>
      </c>
    </row>
  </sheetData>
  <sortState ref="A2:B111">
    <sortCondition descending="1" ref="B2:B11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83"/>
  <sheetViews>
    <sheetView workbookViewId="0">
      <selection activeCell="B5" sqref="B5"/>
    </sheetView>
  </sheetViews>
  <sheetFormatPr defaultRowHeight="15"/>
  <cols>
    <col min="1" max="1" width="36.140625" bestFit="1" customWidth="1"/>
  </cols>
  <sheetData>
    <row r="1" spans="1:2">
      <c r="A1" t="s">
        <v>2035</v>
      </c>
      <c r="B1" t="s">
        <v>2038</v>
      </c>
    </row>
    <row r="2" spans="1:2">
      <c r="A2" t="s">
        <v>18</v>
      </c>
      <c r="B2">
        <v>60</v>
      </c>
    </row>
    <row r="3" spans="1:2">
      <c r="A3" t="s">
        <v>25</v>
      </c>
      <c r="B3">
        <v>15</v>
      </c>
    </row>
    <row r="4" spans="1:2">
      <c r="A4" t="s">
        <v>116</v>
      </c>
      <c r="B4">
        <v>13</v>
      </c>
    </row>
    <row r="5" spans="1:2">
      <c r="A5" t="s">
        <v>85</v>
      </c>
      <c r="B5">
        <v>11</v>
      </c>
    </row>
    <row r="6" spans="1:2">
      <c r="A6" t="s">
        <v>96</v>
      </c>
      <c r="B6">
        <v>7</v>
      </c>
    </row>
    <row r="7" spans="1:2">
      <c r="A7" t="s">
        <v>280</v>
      </c>
      <c r="B7">
        <v>7</v>
      </c>
    </row>
    <row r="8" spans="1:2">
      <c r="A8" t="s">
        <v>68</v>
      </c>
      <c r="B8">
        <v>7</v>
      </c>
    </row>
    <row r="9" spans="1:2">
      <c r="A9" t="s">
        <v>224</v>
      </c>
      <c r="B9">
        <v>5</v>
      </c>
    </row>
    <row r="10" spans="1:2">
      <c r="A10" t="s">
        <v>716</v>
      </c>
      <c r="B10">
        <v>5</v>
      </c>
    </row>
    <row r="11" spans="1:2">
      <c r="A11" t="s">
        <v>624</v>
      </c>
      <c r="B11">
        <v>5</v>
      </c>
    </row>
    <row r="12" spans="1:2">
      <c r="A12" t="s">
        <v>760</v>
      </c>
      <c r="B12">
        <v>5</v>
      </c>
    </row>
    <row r="13" spans="1:2">
      <c r="A13" t="s">
        <v>174</v>
      </c>
      <c r="B13">
        <v>5</v>
      </c>
    </row>
    <row r="14" spans="1:2">
      <c r="A14" t="s">
        <v>473</v>
      </c>
      <c r="B14">
        <v>5</v>
      </c>
    </row>
    <row r="15" spans="1:2">
      <c r="A15" t="s">
        <v>698</v>
      </c>
      <c r="B15">
        <v>4</v>
      </c>
    </row>
    <row r="16" spans="1:2">
      <c r="A16" t="s">
        <v>1134</v>
      </c>
      <c r="B16">
        <v>4</v>
      </c>
    </row>
    <row r="17" spans="1:2">
      <c r="A17" t="s">
        <v>670</v>
      </c>
      <c r="B17">
        <v>4</v>
      </c>
    </row>
    <row r="18" spans="1:2">
      <c r="A18" t="s">
        <v>184</v>
      </c>
      <c r="B18">
        <v>4</v>
      </c>
    </row>
    <row r="19" spans="1:2">
      <c r="A19" t="s">
        <v>391</v>
      </c>
      <c r="B19">
        <v>4</v>
      </c>
    </row>
    <row r="20" spans="1:2">
      <c r="A20" t="s">
        <v>1053</v>
      </c>
      <c r="B20">
        <v>4</v>
      </c>
    </row>
    <row r="21" spans="1:2">
      <c r="A21" t="s">
        <v>78</v>
      </c>
      <c r="B21">
        <v>4</v>
      </c>
    </row>
    <row r="22" spans="1:2">
      <c r="A22" t="s">
        <v>62</v>
      </c>
      <c r="B22">
        <v>4</v>
      </c>
    </row>
    <row r="23" spans="1:2">
      <c r="A23" t="s">
        <v>506</v>
      </c>
      <c r="B23">
        <v>3</v>
      </c>
    </row>
    <row r="24" spans="1:2">
      <c r="A24" t="s">
        <v>321</v>
      </c>
      <c r="B24">
        <v>3</v>
      </c>
    </row>
    <row r="25" spans="1:2">
      <c r="A25" t="s">
        <v>843</v>
      </c>
      <c r="B25">
        <v>3</v>
      </c>
    </row>
    <row r="26" spans="1:2">
      <c r="A26" t="s">
        <v>774</v>
      </c>
      <c r="B26">
        <v>3</v>
      </c>
    </row>
    <row r="27" spans="1:2">
      <c r="A27" t="s">
        <v>1077</v>
      </c>
      <c r="B27">
        <v>3</v>
      </c>
    </row>
    <row r="28" spans="1:2">
      <c r="A28" t="s">
        <v>289</v>
      </c>
      <c r="B28">
        <v>3</v>
      </c>
    </row>
    <row r="29" spans="1:2">
      <c r="A29" t="s">
        <v>82</v>
      </c>
      <c r="B29">
        <v>3</v>
      </c>
    </row>
    <row r="30" spans="1:2">
      <c r="A30" t="s">
        <v>53</v>
      </c>
      <c r="B30">
        <v>3</v>
      </c>
    </row>
    <row r="31" spans="1:2">
      <c r="A31" t="s">
        <v>135</v>
      </c>
      <c r="B31">
        <v>3</v>
      </c>
    </row>
    <row r="32" spans="1:2">
      <c r="A32" t="s">
        <v>358</v>
      </c>
      <c r="B32">
        <v>3</v>
      </c>
    </row>
    <row r="33" spans="1:2">
      <c r="A33" t="s">
        <v>295</v>
      </c>
      <c r="B33">
        <v>3</v>
      </c>
    </row>
    <row r="34" spans="1:2">
      <c r="A34" t="s">
        <v>522</v>
      </c>
      <c r="B34">
        <v>3</v>
      </c>
    </row>
    <row r="35" spans="1:2">
      <c r="A35" t="s">
        <v>561</v>
      </c>
      <c r="B35">
        <v>2</v>
      </c>
    </row>
    <row r="36" spans="1:2">
      <c r="A36" t="s">
        <v>1142</v>
      </c>
      <c r="B36">
        <v>2</v>
      </c>
    </row>
    <row r="37" spans="1:2">
      <c r="A37" t="s">
        <v>1084</v>
      </c>
      <c r="B37">
        <v>2</v>
      </c>
    </row>
    <row r="38" spans="1:2">
      <c r="A38" t="s">
        <v>210</v>
      </c>
      <c r="B38">
        <v>2</v>
      </c>
    </row>
    <row r="39" spans="1:2">
      <c r="A39" t="s">
        <v>231</v>
      </c>
      <c r="B39">
        <v>2</v>
      </c>
    </row>
    <row r="40" spans="1:2">
      <c r="A40" t="s">
        <v>299</v>
      </c>
      <c r="B40">
        <v>2</v>
      </c>
    </row>
    <row r="41" spans="1:2">
      <c r="A41" t="s">
        <v>1043</v>
      </c>
      <c r="B41">
        <v>2</v>
      </c>
    </row>
    <row r="42" spans="1:2">
      <c r="A42" t="s">
        <v>219</v>
      </c>
      <c r="B42">
        <v>2</v>
      </c>
    </row>
    <row r="43" spans="1:2">
      <c r="A43" t="s">
        <v>361</v>
      </c>
      <c r="B43">
        <v>2</v>
      </c>
    </row>
    <row r="44" spans="1:2">
      <c r="A44" t="s">
        <v>406</v>
      </c>
      <c r="B44">
        <v>2</v>
      </c>
    </row>
    <row r="45" spans="1:2">
      <c r="A45" t="s">
        <v>823</v>
      </c>
      <c r="B45">
        <v>2</v>
      </c>
    </row>
    <row r="46" spans="1:2">
      <c r="A46" t="s">
        <v>120</v>
      </c>
      <c r="B46">
        <v>2</v>
      </c>
    </row>
    <row r="47" spans="1:2">
      <c r="A47" t="s">
        <v>790</v>
      </c>
      <c r="B47">
        <v>2</v>
      </c>
    </row>
    <row r="48" spans="1:2">
      <c r="A48" t="s">
        <v>265</v>
      </c>
      <c r="B48">
        <v>2</v>
      </c>
    </row>
    <row r="49" spans="1:2">
      <c r="A49" t="s">
        <v>1228</v>
      </c>
      <c r="B49">
        <v>2</v>
      </c>
    </row>
    <row r="50" spans="1:2">
      <c r="A50" t="s">
        <v>304</v>
      </c>
      <c r="B50">
        <v>2</v>
      </c>
    </row>
    <row r="51" spans="1:2">
      <c r="A51" t="s">
        <v>986</v>
      </c>
      <c r="B51">
        <v>2</v>
      </c>
    </row>
    <row r="52" spans="1:2">
      <c r="A52" t="s">
        <v>334</v>
      </c>
      <c r="B52">
        <v>2</v>
      </c>
    </row>
    <row r="53" spans="1:2">
      <c r="A53" t="s">
        <v>883</v>
      </c>
      <c r="B53">
        <v>2</v>
      </c>
    </row>
    <row r="54" spans="1:2">
      <c r="A54" t="s">
        <v>417</v>
      </c>
      <c r="B54">
        <v>2</v>
      </c>
    </row>
    <row r="55" spans="1:2">
      <c r="A55" t="s">
        <v>1330</v>
      </c>
      <c r="B55">
        <v>2</v>
      </c>
    </row>
    <row r="56" spans="1:2">
      <c r="A56" t="s">
        <v>456</v>
      </c>
      <c r="B56">
        <v>2</v>
      </c>
    </row>
    <row r="57" spans="1:2">
      <c r="A57" t="s">
        <v>704</v>
      </c>
      <c r="B57">
        <v>2</v>
      </c>
    </row>
    <row r="58" spans="1:2">
      <c r="A58" t="s">
        <v>30</v>
      </c>
      <c r="B58">
        <v>2</v>
      </c>
    </row>
    <row r="59" spans="1:2">
      <c r="A59" t="s">
        <v>1223</v>
      </c>
      <c r="B59">
        <v>1</v>
      </c>
    </row>
    <row r="60" spans="1:2">
      <c r="A60" t="s">
        <v>1021</v>
      </c>
      <c r="B60">
        <v>1</v>
      </c>
    </row>
    <row r="61" spans="1:2">
      <c r="A61" t="s">
        <v>918</v>
      </c>
      <c r="B61">
        <v>1</v>
      </c>
    </row>
    <row r="62" spans="1:2">
      <c r="A62" t="s">
        <v>914</v>
      </c>
      <c r="B62">
        <v>1</v>
      </c>
    </row>
    <row r="63" spans="1:2">
      <c r="A63" t="s">
        <v>754</v>
      </c>
      <c r="B63">
        <v>1</v>
      </c>
    </row>
    <row r="64" spans="1:2">
      <c r="A64" t="s">
        <v>892</v>
      </c>
      <c r="B64">
        <v>1</v>
      </c>
    </row>
    <row r="65" spans="1:2">
      <c r="A65" t="s">
        <v>1003</v>
      </c>
      <c r="B65">
        <v>1</v>
      </c>
    </row>
    <row r="66" spans="1:2">
      <c r="A66" t="s">
        <v>838</v>
      </c>
      <c r="B66">
        <v>1</v>
      </c>
    </row>
    <row r="67" spans="1:2">
      <c r="A67" t="s">
        <v>684</v>
      </c>
      <c r="B67">
        <v>1</v>
      </c>
    </row>
    <row r="68" spans="1:2">
      <c r="A68" t="s">
        <v>428</v>
      </c>
      <c r="B68">
        <v>1</v>
      </c>
    </row>
    <row r="69" spans="1:2">
      <c r="A69" t="s">
        <v>1235</v>
      </c>
      <c r="B69">
        <v>1</v>
      </c>
    </row>
    <row r="70" spans="1:2">
      <c r="A70" t="s">
        <v>1374</v>
      </c>
      <c r="B70">
        <v>1</v>
      </c>
    </row>
    <row r="71" spans="1:2">
      <c r="A71" t="s">
        <v>948</v>
      </c>
      <c r="B71">
        <v>1</v>
      </c>
    </row>
    <row r="72" spans="1:2">
      <c r="A72" t="s">
        <v>484</v>
      </c>
      <c r="B72">
        <v>1</v>
      </c>
    </row>
    <row r="73" spans="1:2">
      <c r="A73" t="s">
        <v>783</v>
      </c>
      <c r="B73">
        <v>1</v>
      </c>
    </row>
    <row r="74" spans="1:2">
      <c r="A74" t="s">
        <v>528</v>
      </c>
      <c r="B74">
        <v>1</v>
      </c>
    </row>
    <row r="75" spans="1:2">
      <c r="A75" t="s">
        <v>540</v>
      </c>
      <c r="B75">
        <v>1</v>
      </c>
    </row>
    <row r="76" spans="1:2">
      <c r="A76" t="s">
        <v>35</v>
      </c>
      <c r="B76">
        <v>1</v>
      </c>
    </row>
    <row r="77" spans="1:2">
      <c r="A77" t="s">
        <v>258</v>
      </c>
      <c r="B77">
        <v>1</v>
      </c>
    </row>
    <row r="78" spans="1:2">
      <c r="A78" t="s">
        <v>589</v>
      </c>
      <c r="B78">
        <v>1</v>
      </c>
    </row>
    <row r="79" spans="1:2">
      <c r="A79" t="s">
        <v>827</v>
      </c>
      <c r="B79">
        <v>1</v>
      </c>
    </row>
    <row r="80" spans="1:2">
      <c r="A80" t="s">
        <v>572</v>
      </c>
      <c r="B80">
        <v>1</v>
      </c>
    </row>
    <row r="81" spans="1:2">
      <c r="A81" t="s">
        <v>397</v>
      </c>
      <c r="B81">
        <v>1</v>
      </c>
    </row>
    <row r="82" spans="1:2">
      <c r="A82" t="s">
        <v>1182</v>
      </c>
      <c r="B82">
        <v>1</v>
      </c>
    </row>
    <row r="83" spans="1:2">
      <c r="A83" t="s">
        <v>1246</v>
      </c>
      <c r="B83">
        <v>1</v>
      </c>
    </row>
    <row r="84" spans="1:2">
      <c r="A84" t="s">
        <v>148</v>
      </c>
      <c r="B84">
        <v>1</v>
      </c>
    </row>
    <row r="85" spans="1:2">
      <c r="A85" t="s">
        <v>357</v>
      </c>
      <c r="B85">
        <v>1</v>
      </c>
    </row>
    <row r="86" spans="1:2">
      <c r="A86" t="s">
        <v>865</v>
      </c>
      <c r="B86">
        <v>1</v>
      </c>
    </row>
    <row r="87" spans="1:2">
      <c r="A87" t="s">
        <v>1323</v>
      </c>
      <c r="B87">
        <v>1</v>
      </c>
    </row>
    <row r="88" spans="1:2">
      <c r="A88" t="s">
        <v>11</v>
      </c>
      <c r="B88">
        <v>1</v>
      </c>
    </row>
    <row r="89" spans="1:2">
      <c r="A89" t="s">
        <v>816</v>
      </c>
      <c r="B89">
        <v>1</v>
      </c>
    </row>
    <row r="90" spans="1:2">
      <c r="A90" t="s">
        <v>971</v>
      </c>
      <c r="B90">
        <v>1</v>
      </c>
    </row>
    <row r="91" spans="1:2">
      <c r="A91" t="s">
        <v>57</v>
      </c>
      <c r="B91">
        <v>1</v>
      </c>
    </row>
    <row r="92" spans="1:2">
      <c r="A92" t="s">
        <v>1341</v>
      </c>
      <c r="B92">
        <v>1</v>
      </c>
    </row>
    <row r="93" spans="1:2">
      <c r="A93" t="s">
        <v>536</v>
      </c>
      <c r="B93">
        <v>1</v>
      </c>
    </row>
    <row r="94" spans="1:2">
      <c r="A94" t="s">
        <v>346</v>
      </c>
      <c r="B94">
        <v>1</v>
      </c>
    </row>
    <row r="95" spans="1:2">
      <c r="A95" t="s">
        <v>828</v>
      </c>
      <c r="B95">
        <v>1</v>
      </c>
    </row>
    <row r="96" spans="1:2">
      <c r="A96" t="s">
        <v>1195</v>
      </c>
      <c r="B96">
        <v>1</v>
      </c>
    </row>
    <row r="97" spans="1:2">
      <c r="A97" t="s">
        <v>1153</v>
      </c>
      <c r="B97">
        <v>1</v>
      </c>
    </row>
    <row r="98" spans="1:2">
      <c r="A98" t="s">
        <v>546</v>
      </c>
      <c r="B98">
        <v>1</v>
      </c>
    </row>
    <row r="99" spans="1:2">
      <c r="A99" t="s">
        <v>1249</v>
      </c>
      <c r="B99">
        <v>1</v>
      </c>
    </row>
    <row r="100" spans="1:2">
      <c r="A100" t="s">
        <v>1124</v>
      </c>
      <c r="B100">
        <v>1</v>
      </c>
    </row>
    <row r="101" spans="1:2">
      <c r="A101" t="s">
        <v>490</v>
      </c>
      <c r="B101">
        <v>1</v>
      </c>
    </row>
    <row r="102" spans="1:2">
      <c r="A102" t="s">
        <v>130</v>
      </c>
      <c r="B102">
        <v>1</v>
      </c>
    </row>
    <row r="103" spans="1:2">
      <c r="A103" t="s">
        <v>847</v>
      </c>
      <c r="B103">
        <v>1</v>
      </c>
    </row>
    <row r="104" spans="1:2">
      <c r="A104" t="s">
        <v>444</v>
      </c>
      <c r="B104">
        <v>1</v>
      </c>
    </row>
    <row r="105" spans="1:2">
      <c r="A105" t="s">
        <v>1355</v>
      </c>
      <c r="B105">
        <v>1</v>
      </c>
    </row>
    <row r="106" spans="1:2">
      <c r="A106" t="s">
        <v>795</v>
      </c>
      <c r="B106">
        <v>1</v>
      </c>
    </row>
    <row r="107" spans="1:2">
      <c r="A107" t="s">
        <v>1281</v>
      </c>
      <c r="B107">
        <v>1</v>
      </c>
    </row>
    <row r="108" spans="1:2">
      <c r="A108" t="s">
        <v>270</v>
      </c>
      <c r="B108">
        <v>1</v>
      </c>
    </row>
    <row r="109" spans="1:2">
      <c r="A109" t="s">
        <v>41</v>
      </c>
      <c r="B109">
        <v>1</v>
      </c>
    </row>
    <row r="110" spans="1:2">
      <c r="A110" t="s">
        <v>206</v>
      </c>
      <c r="B110">
        <v>1</v>
      </c>
    </row>
    <row r="111" spans="1:2">
      <c r="A111" t="s">
        <v>998</v>
      </c>
      <c r="B111">
        <v>1</v>
      </c>
    </row>
    <row r="112" spans="1:2">
      <c r="A112" t="s">
        <v>979</v>
      </c>
      <c r="B112">
        <v>1</v>
      </c>
    </row>
    <row r="113" spans="1:2">
      <c r="A113" t="s">
        <v>1361</v>
      </c>
      <c r="B113">
        <v>1</v>
      </c>
    </row>
    <row r="114" spans="1:2">
      <c r="A114" t="s">
        <v>423</v>
      </c>
      <c r="B114">
        <v>1</v>
      </c>
    </row>
    <row r="115" spans="1:2">
      <c r="A115" t="s">
        <v>373</v>
      </c>
      <c r="B115">
        <v>1</v>
      </c>
    </row>
    <row r="116" spans="1:2">
      <c r="A116" t="s">
        <v>139</v>
      </c>
      <c r="B116">
        <v>1</v>
      </c>
    </row>
    <row r="117" spans="1:2">
      <c r="A117" t="s">
        <v>895</v>
      </c>
      <c r="B117">
        <v>1</v>
      </c>
    </row>
    <row r="118" spans="1:2">
      <c r="A118" t="s">
        <v>1366</v>
      </c>
      <c r="B118">
        <v>1</v>
      </c>
    </row>
    <row r="119" spans="1:2">
      <c r="A119" t="s">
        <v>102</v>
      </c>
      <c r="B119">
        <v>1</v>
      </c>
    </row>
    <row r="120" spans="1:2">
      <c r="A120" t="s">
        <v>1270</v>
      </c>
      <c r="B120">
        <v>1</v>
      </c>
    </row>
    <row r="121" spans="1:2">
      <c r="A121" t="s">
        <v>1137</v>
      </c>
      <c r="B121">
        <v>1</v>
      </c>
    </row>
    <row r="122" spans="1:2">
      <c r="A122" t="s">
        <v>545</v>
      </c>
      <c r="B122">
        <v>1</v>
      </c>
    </row>
    <row r="123" spans="1:2">
      <c r="A123" t="s">
        <v>565</v>
      </c>
      <c r="B123">
        <v>1</v>
      </c>
    </row>
    <row r="124" spans="1:2">
      <c r="A124" t="s">
        <v>1215</v>
      </c>
      <c r="B124">
        <v>1</v>
      </c>
    </row>
    <row r="125" spans="1:2">
      <c r="A125" t="s">
        <v>383</v>
      </c>
      <c r="B125">
        <v>1</v>
      </c>
    </row>
    <row r="126" spans="1:2">
      <c r="A126" t="s">
        <v>1170</v>
      </c>
      <c r="B126">
        <v>1</v>
      </c>
    </row>
    <row r="127" spans="1:2">
      <c r="A127" t="s">
        <v>833</v>
      </c>
      <c r="B127">
        <v>1</v>
      </c>
    </row>
    <row r="128" spans="1:2">
      <c r="A128" t="s">
        <v>1131</v>
      </c>
      <c r="B128">
        <v>1</v>
      </c>
    </row>
    <row r="129" spans="1:2">
      <c r="A129" t="s">
        <v>1255</v>
      </c>
      <c r="B129">
        <v>1</v>
      </c>
    </row>
    <row r="130" spans="1:2">
      <c r="A130" t="s">
        <v>595</v>
      </c>
      <c r="B130">
        <v>1</v>
      </c>
    </row>
    <row r="131" spans="1:2">
      <c r="A131" t="s">
        <v>159</v>
      </c>
      <c r="B131">
        <v>1</v>
      </c>
    </row>
    <row r="132" spans="1:2">
      <c r="A132" t="s">
        <v>950</v>
      </c>
      <c r="B132">
        <v>1</v>
      </c>
    </row>
    <row r="133" spans="1:2">
      <c r="A133" t="s">
        <v>654</v>
      </c>
      <c r="B133">
        <v>1</v>
      </c>
    </row>
    <row r="134" spans="1:2">
      <c r="A134" t="s">
        <v>661</v>
      </c>
      <c r="B134">
        <v>1</v>
      </c>
    </row>
    <row r="135" spans="1:2">
      <c r="A135" t="s">
        <v>107</v>
      </c>
      <c r="B135">
        <v>1</v>
      </c>
    </row>
    <row r="136" spans="1:2">
      <c r="A136" t="s">
        <v>1351</v>
      </c>
      <c r="B136">
        <v>1</v>
      </c>
    </row>
    <row r="137" spans="1:2">
      <c r="A137" t="s">
        <v>2031</v>
      </c>
      <c r="B137">
        <v>1</v>
      </c>
    </row>
    <row r="138" spans="1:2">
      <c r="A138" t="s">
        <v>850</v>
      </c>
      <c r="B138">
        <v>1</v>
      </c>
    </row>
    <row r="139" spans="1:2">
      <c r="A139" t="s">
        <v>318</v>
      </c>
      <c r="B139">
        <v>1</v>
      </c>
    </row>
    <row r="140" spans="1:2">
      <c r="A140" t="s">
        <v>599</v>
      </c>
      <c r="B140">
        <v>1</v>
      </c>
    </row>
    <row r="141" spans="1:2">
      <c r="A141" t="s">
        <v>201</v>
      </c>
      <c r="B141">
        <v>1</v>
      </c>
    </row>
    <row r="142" spans="1:2">
      <c r="A142" t="s">
        <v>339</v>
      </c>
      <c r="B142">
        <v>1</v>
      </c>
    </row>
    <row r="143" spans="1:2">
      <c r="A143" t="s">
        <v>47</v>
      </c>
      <c r="B143">
        <v>1</v>
      </c>
    </row>
    <row r="144" spans="1:2">
      <c r="A144" t="s">
        <v>1238</v>
      </c>
      <c r="B144">
        <v>1</v>
      </c>
    </row>
    <row r="145" spans="1:2">
      <c r="A145" t="s">
        <v>241</v>
      </c>
      <c r="B145">
        <v>1</v>
      </c>
    </row>
    <row r="146" spans="1:2">
      <c r="A146" t="s">
        <v>376</v>
      </c>
      <c r="B146">
        <v>1</v>
      </c>
    </row>
    <row r="147" spans="1:2">
      <c r="A147" t="s">
        <v>253</v>
      </c>
      <c r="B147">
        <v>1</v>
      </c>
    </row>
    <row r="148" spans="1:2">
      <c r="A148" t="s">
        <v>236</v>
      </c>
      <c r="B148">
        <v>1</v>
      </c>
    </row>
    <row r="149" spans="1:2">
      <c r="A149" t="s">
        <v>462</v>
      </c>
      <c r="B149">
        <v>1</v>
      </c>
    </row>
    <row r="150" spans="1:2">
      <c r="A150" t="s">
        <v>215</v>
      </c>
      <c r="B150">
        <v>1</v>
      </c>
    </row>
    <row r="151" spans="1:2">
      <c r="A151" t="s">
        <v>889</v>
      </c>
      <c r="B151">
        <v>1</v>
      </c>
    </row>
    <row r="152" spans="1:2">
      <c r="A152" t="s">
        <v>813</v>
      </c>
      <c r="B152">
        <v>1</v>
      </c>
    </row>
    <row r="153" spans="1:2">
      <c r="A153" t="s">
        <v>876</v>
      </c>
      <c r="B153">
        <v>1</v>
      </c>
    </row>
    <row r="154" spans="1:2">
      <c r="A154" t="s">
        <v>763</v>
      </c>
      <c r="B154">
        <v>1</v>
      </c>
    </row>
    <row r="155" spans="1:2">
      <c r="A155" t="s">
        <v>515</v>
      </c>
      <c r="B155">
        <v>1</v>
      </c>
    </row>
    <row r="156" spans="1:2">
      <c r="A156" t="s">
        <v>749</v>
      </c>
      <c r="B156">
        <v>1</v>
      </c>
    </row>
    <row r="157" spans="1:2">
      <c r="A157" t="s">
        <v>722</v>
      </c>
      <c r="B157">
        <v>1</v>
      </c>
    </row>
    <row r="158" spans="1:2">
      <c r="A158" t="s">
        <v>1038</v>
      </c>
      <c r="B158">
        <v>1</v>
      </c>
    </row>
    <row r="159" spans="1:2">
      <c r="A159" t="s">
        <v>1059</v>
      </c>
      <c r="B159">
        <v>1</v>
      </c>
    </row>
    <row r="160" spans="1:2">
      <c r="A160" t="s">
        <v>1080</v>
      </c>
      <c r="B160">
        <v>1</v>
      </c>
    </row>
    <row r="161" spans="1:2">
      <c r="A161" t="s">
        <v>351</v>
      </c>
      <c r="B161">
        <v>1</v>
      </c>
    </row>
    <row r="162" spans="1:2">
      <c r="A162" t="s">
        <v>614</v>
      </c>
      <c r="B162">
        <v>1</v>
      </c>
    </row>
    <row r="163" spans="1:2">
      <c r="A163" t="s">
        <v>665</v>
      </c>
      <c r="B163">
        <v>1</v>
      </c>
    </row>
    <row r="164" spans="1:2">
      <c r="A164" t="s">
        <v>712</v>
      </c>
      <c r="B164">
        <v>1</v>
      </c>
    </row>
    <row r="165" spans="1:2">
      <c r="A165" t="s">
        <v>968</v>
      </c>
      <c r="B165">
        <v>1</v>
      </c>
    </row>
    <row r="166" spans="1:2">
      <c r="A166" t="s">
        <v>925</v>
      </c>
      <c r="B166">
        <v>1</v>
      </c>
    </row>
    <row r="167" spans="1:2">
      <c r="A167" t="s">
        <v>1263</v>
      </c>
      <c r="B167">
        <v>1</v>
      </c>
    </row>
    <row r="168" spans="1:2">
      <c r="A168" t="s">
        <v>882</v>
      </c>
      <c r="B168">
        <v>1</v>
      </c>
    </row>
    <row r="169" spans="1:2">
      <c r="A169" t="s">
        <v>691</v>
      </c>
      <c r="B169">
        <v>1</v>
      </c>
    </row>
    <row r="170" spans="1:2">
      <c r="A170" t="s">
        <v>855</v>
      </c>
      <c r="B170">
        <v>1</v>
      </c>
    </row>
    <row r="171" spans="1:2">
      <c r="A171" t="s">
        <v>559</v>
      </c>
      <c r="B171">
        <v>1</v>
      </c>
    </row>
    <row r="172" spans="1:2">
      <c r="A172" t="s">
        <v>840</v>
      </c>
      <c r="B172">
        <v>1</v>
      </c>
    </row>
    <row r="173" spans="1:2">
      <c r="A173" t="s">
        <v>1065</v>
      </c>
      <c r="B173">
        <v>1</v>
      </c>
    </row>
    <row r="174" spans="1:2">
      <c r="A174" t="s">
        <v>402</v>
      </c>
      <c r="B174">
        <v>1</v>
      </c>
    </row>
    <row r="175" spans="1:2">
      <c r="A175" t="s">
        <v>470</v>
      </c>
      <c r="B175">
        <v>1</v>
      </c>
    </row>
    <row r="176" spans="1:2">
      <c r="A176" t="s">
        <v>1339</v>
      </c>
      <c r="B176">
        <v>1</v>
      </c>
    </row>
    <row r="177" spans="1:2">
      <c r="A177" t="s">
        <v>1208</v>
      </c>
      <c r="B177">
        <v>1</v>
      </c>
    </row>
    <row r="178" spans="1:2">
      <c r="A178" t="s">
        <v>1252</v>
      </c>
      <c r="B178">
        <v>1</v>
      </c>
    </row>
    <row r="179" spans="1:2">
      <c r="A179" t="s">
        <v>169</v>
      </c>
      <c r="B179">
        <v>1</v>
      </c>
    </row>
    <row r="180" spans="1:2">
      <c r="A180" t="s">
        <v>378</v>
      </c>
      <c r="B180">
        <v>1</v>
      </c>
    </row>
    <row r="181" spans="1:2">
      <c r="A181" t="s">
        <v>190</v>
      </c>
      <c r="B181">
        <v>1</v>
      </c>
    </row>
    <row r="182" spans="1:2">
      <c r="A182" t="s">
        <v>1110</v>
      </c>
      <c r="B182">
        <v>1</v>
      </c>
    </row>
    <row r="183" spans="1:2">
      <c r="A183" t="s">
        <v>432</v>
      </c>
      <c r="B183">
        <v>1</v>
      </c>
    </row>
  </sheetData>
  <sortState ref="A2:B185">
    <sortCondition descending="1" ref="B2:B185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31"/>
  <sheetViews>
    <sheetView workbookViewId="0">
      <selection activeCell="A12" sqref="A12"/>
    </sheetView>
  </sheetViews>
  <sheetFormatPr defaultRowHeight="15"/>
  <cols>
    <col min="1" max="1" width="36.5703125" bestFit="1" customWidth="1"/>
  </cols>
  <sheetData>
    <row r="1" spans="1:2">
      <c r="A1" t="s">
        <v>2035</v>
      </c>
      <c r="B1" t="s">
        <v>2038</v>
      </c>
    </row>
    <row r="2" spans="1:2">
      <c r="A2" t="s">
        <v>54</v>
      </c>
      <c r="B2">
        <v>24</v>
      </c>
    </row>
    <row r="3" spans="1:2">
      <c r="A3" t="s">
        <v>645</v>
      </c>
      <c r="B3">
        <v>12</v>
      </c>
    </row>
    <row r="4" spans="1:2">
      <c r="A4" t="s">
        <v>79</v>
      </c>
      <c r="B4">
        <v>10</v>
      </c>
    </row>
    <row r="5" spans="1:2">
      <c r="A5" t="s">
        <v>313</v>
      </c>
      <c r="B5">
        <v>8</v>
      </c>
    </row>
    <row r="6" spans="1:2">
      <c r="A6" t="s">
        <v>112</v>
      </c>
      <c r="B6">
        <v>8</v>
      </c>
    </row>
    <row r="7" spans="1:2">
      <c r="A7" t="s">
        <v>179</v>
      </c>
      <c r="B7">
        <v>8</v>
      </c>
    </row>
    <row r="8" spans="1:2">
      <c r="A8" t="s">
        <v>529</v>
      </c>
      <c r="B8">
        <v>8</v>
      </c>
    </row>
    <row r="9" spans="1:2">
      <c r="A9" t="s">
        <v>796</v>
      </c>
      <c r="B9">
        <v>8</v>
      </c>
    </row>
    <row r="10" spans="1:2">
      <c r="A10" t="s">
        <v>437</v>
      </c>
      <c r="B10">
        <v>7</v>
      </c>
    </row>
    <row r="11" spans="1:2">
      <c r="A11" t="s">
        <v>244</v>
      </c>
      <c r="B11">
        <v>6</v>
      </c>
    </row>
    <row r="12" spans="1:2">
      <c r="A12" t="s">
        <v>144</v>
      </c>
      <c r="B12">
        <v>5</v>
      </c>
    </row>
    <row r="13" spans="1:2">
      <c r="A13" t="s">
        <v>290</v>
      </c>
      <c r="B13">
        <v>5</v>
      </c>
    </row>
    <row r="14" spans="1:2">
      <c r="A14" t="s">
        <v>170</v>
      </c>
      <c r="B14">
        <v>5</v>
      </c>
    </row>
    <row r="15" spans="1:2">
      <c r="A15" t="s">
        <v>237</v>
      </c>
      <c r="B15">
        <v>5</v>
      </c>
    </row>
    <row r="16" spans="1:2">
      <c r="A16" t="s">
        <v>929</v>
      </c>
      <c r="B16">
        <v>5</v>
      </c>
    </row>
    <row r="17" spans="1:2">
      <c r="A17" t="s">
        <v>547</v>
      </c>
      <c r="B17">
        <v>5</v>
      </c>
    </row>
    <row r="18" spans="1:2">
      <c r="A18" t="s">
        <v>97</v>
      </c>
      <c r="B18">
        <v>5</v>
      </c>
    </row>
    <row r="19" spans="1:2">
      <c r="A19" t="s">
        <v>202</v>
      </c>
      <c r="B19">
        <v>5</v>
      </c>
    </row>
    <row r="20" spans="1:2">
      <c r="A20" t="s">
        <v>411</v>
      </c>
      <c r="B20">
        <v>4</v>
      </c>
    </row>
    <row r="21" spans="1:2">
      <c r="A21" t="s">
        <v>457</v>
      </c>
      <c r="B21">
        <v>4</v>
      </c>
    </row>
    <row r="22" spans="1:2">
      <c r="A22" t="s">
        <v>675</v>
      </c>
      <c r="B22">
        <v>4</v>
      </c>
    </row>
    <row r="23" spans="1:2">
      <c r="A23" t="s">
        <v>884</v>
      </c>
      <c r="B23">
        <v>4</v>
      </c>
    </row>
    <row r="24" spans="1:2">
      <c r="A24" t="s">
        <v>75</v>
      </c>
      <c r="B24">
        <v>3</v>
      </c>
    </row>
    <row r="25" spans="1:2">
      <c r="A25" t="s">
        <v>275</v>
      </c>
      <c r="B25">
        <v>3</v>
      </c>
    </row>
    <row r="26" spans="1:2">
      <c r="A26" t="s">
        <v>211</v>
      </c>
      <c r="B26">
        <v>3</v>
      </c>
    </row>
    <row r="27" spans="1:2">
      <c r="A27" t="s">
        <v>786</v>
      </c>
      <c r="B27">
        <v>3</v>
      </c>
    </row>
    <row r="28" spans="1:2">
      <c r="A28" t="s">
        <v>136</v>
      </c>
      <c r="B28">
        <v>3</v>
      </c>
    </row>
    <row r="29" spans="1:2">
      <c r="A29" t="s">
        <v>992</v>
      </c>
      <c r="B29">
        <v>3</v>
      </c>
    </row>
    <row r="30" spans="1:2">
      <c r="A30" t="s">
        <v>326</v>
      </c>
      <c r="B30">
        <v>2</v>
      </c>
    </row>
    <row r="31" spans="1:2">
      <c r="A31" t="s">
        <v>1379</v>
      </c>
      <c r="B31">
        <v>2</v>
      </c>
    </row>
    <row r="32" spans="1:2">
      <c r="A32" t="s">
        <v>160</v>
      </c>
      <c r="B32">
        <v>2</v>
      </c>
    </row>
    <row r="33" spans="1:2">
      <c r="A33" t="s">
        <v>919</v>
      </c>
      <c r="B33">
        <v>2</v>
      </c>
    </row>
    <row r="34" spans="1:2">
      <c r="A34" t="s">
        <v>216</v>
      </c>
      <c r="B34">
        <v>2</v>
      </c>
    </row>
    <row r="35" spans="1:2">
      <c r="A35" t="s">
        <v>1007</v>
      </c>
      <c r="B35">
        <v>2</v>
      </c>
    </row>
    <row r="36" spans="1:2">
      <c r="A36" t="s">
        <v>31</v>
      </c>
      <c r="B36">
        <v>2</v>
      </c>
    </row>
    <row r="37" spans="1:2">
      <c r="A37" t="s">
        <v>1054</v>
      </c>
      <c r="B37">
        <v>2</v>
      </c>
    </row>
    <row r="38" spans="1:2">
      <c r="A38" t="s">
        <v>731</v>
      </c>
      <c r="B38">
        <v>2</v>
      </c>
    </row>
    <row r="39" spans="1:2">
      <c r="A39" t="s">
        <v>398</v>
      </c>
      <c r="B39">
        <v>2</v>
      </c>
    </row>
    <row r="40" spans="1:2">
      <c r="A40" t="s">
        <v>705</v>
      </c>
      <c r="B40">
        <v>2</v>
      </c>
    </row>
    <row r="41" spans="1:2">
      <c r="A41" t="s">
        <v>610</v>
      </c>
      <c r="B41">
        <v>2</v>
      </c>
    </row>
    <row r="42" spans="1:2">
      <c r="A42" t="s">
        <v>271</v>
      </c>
      <c r="B42">
        <v>2</v>
      </c>
    </row>
    <row r="43" spans="1:2">
      <c r="A43" t="s">
        <v>756</v>
      </c>
      <c r="B43">
        <v>2</v>
      </c>
    </row>
    <row r="44" spans="1:2">
      <c r="A44" t="s">
        <v>699</v>
      </c>
      <c r="B44">
        <v>2</v>
      </c>
    </row>
    <row r="45" spans="1:2">
      <c r="A45" t="s">
        <v>1264</v>
      </c>
      <c r="B45">
        <v>2</v>
      </c>
    </row>
    <row r="46" spans="1:2">
      <c r="A46" t="s">
        <v>541</v>
      </c>
      <c r="B46">
        <v>2</v>
      </c>
    </row>
    <row r="47" spans="1:2">
      <c r="A47" t="s">
        <v>1183</v>
      </c>
      <c r="B47">
        <v>2</v>
      </c>
    </row>
    <row r="48" spans="1:2">
      <c r="A48" t="s">
        <v>103</v>
      </c>
      <c r="B48">
        <v>2</v>
      </c>
    </row>
    <row r="49" spans="1:2">
      <c r="A49" t="s">
        <v>578</v>
      </c>
      <c r="B49">
        <v>2</v>
      </c>
    </row>
    <row r="50" spans="1:2">
      <c r="A50" t="s">
        <v>42</v>
      </c>
      <c r="B50">
        <v>2</v>
      </c>
    </row>
    <row r="51" spans="1:2">
      <c r="A51" t="s">
        <v>649</v>
      </c>
      <c r="B51">
        <v>2</v>
      </c>
    </row>
    <row r="52" spans="1:2">
      <c r="A52" t="s">
        <v>980</v>
      </c>
      <c r="B52">
        <v>1</v>
      </c>
    </row>
    <row r="53" spans="1:2">
      <c r="A53" t="s">
        <v>69</v>
      </c>
      <c r="B53">
        <v>1</v>
      </c>
    </row>
    <row r="54" spans="1:2">
      <c r="A54" t="s">
        <v>502</v>
      </c>
      <c r="B54">
        <v>1</v>
      </c>
    </row>
    <row r="55" spans="1:2">
      <c r="A55" t="s">
        <v>1143</v>
      </c>
      <c r="B55">
        <v>1</v>
      </c>
    </row>
    <row r="56" spans="1:2">
      <c r="A56" t="s">
        <v>932</v>
      </c>
      <c r="B56">
        <v>1</v>
      </c>
    </row>
    <row r="57" spans="1:2">
      <c r="A57" t="s">
        <v>1150</v>
      </c>
      <c r="B57">
        <v>1</v>
      </c>
    </row>
    <row r="58" spans="1:2">
      <c r="A58" t="s">
        <v>976</v>
      </c>
      <c r="B58">
        <v>1</v>
      </c>
    </row>
    <row r="59" spans="1:2">
      <c r="A59" t="s">
        <v>784</v>
      </c>
      <c r="B59">
        <v>1</v>
      </c>
    </row>
    <row r="60" spans="1:2">
      <c r="A60" t="s">
        <v>573</v>
      </c>
      <c r="B60">
        <v>1</v>
      </c>
    </row>
    <row r="61" spans="1:2">
      <c r="A61" t="s">
        <v>1178</v>
      </c>
      <c r="B61">
        <v>1</v>
      </c>
    </row>
    <row r="62" spans="1:2">
      <c r="A62" t="s">
        <v>487</v>
      </c>
      <c r="B62">
        <v>1</v>
      </c>
    </row>
    <row r="63" spans="1:2">
      <c r="A63" t="s">
        <v>512</v>
      </c>
      <c r="B63">
        <v>1</v>
      </c>
    </row>
    <row r="64" spans="1:2">
      <c r="A64" t="s">
        <v>741</v>
      </c>
      <c r="B64">
        <v>1</v>
      </c>
    </row>
    <row r="65" spans="1:2">
      <c r="A65" t="s">
        <v>474</v>
      </c>
      <c r="B65">
        <v>1</v>
      </c>
    </row>
    <row r="66" spans="1:2">
      <c r="A66" t="s">
        <v>1291</v>
      </c>
      <c r="B66">
        <v>1</v>
      </c>
    </row>
    <row r="67" spans="1:2">
      <c r="A67" t="s">
        <v>1132</v>
      </c>
      <c r="B67">
        <v>1</v>
      </c>
    </row>
    <row r="68" spans="1:2">
      <c r="A68" t="s">
        <v>1173</v>
      </c>
      <c r="B68">
        <v>1</v>
      </c>
    </row>
    <row r="69" spans="1:2">
      <c r="A69" t="s">
        <v>999</v>
      </c>
      <c r="B69">
        <v>1</v>
      </c>
    </row>
    <row r="70" spans="1:2">
      <c r="A70" t="s">
        <v>149</v>
      </c>
      <c r="B70">
        <v>1</v>
      </c>
    </row>
    <row r="71" spans="1:2">
      <c r="A71" t="s">
        <v>687</v>
      </c>
      <c r="B71">
        <v>1</v>
      </c>
    </row>
    <row r="72" spans="1:2">
      <c r="A72" t="s">
        <v>498</v>
      </c>
      <c r="B72">
        <v>1</v>
      </c>
    </row>
    <row r="73" spans="1:2">
      <c r="A73" t="s">
        <v>1273</v>
      </c>
      <c r="B73">
        <v>1</v>
      </c>
    </row>
    <row r="74" spans="1:2">
      <c r="A74" t="s">
        <v>4</v>
      </c>
      <c r="B74">
        <v>1</v>
      </c>
    </row>
    <row r="75" spans="1:2">
      <c r="A75" t="s">
        <v>1127</v>
      </c>
      <c r="B75">
        <v>1</v>
      </c>
    </row>
    <row r="76" spans="1:2">
      <c r="A76" t="s">
        <v>1356</v>
      </c>
      <c r="B76">
        <v>1</v>
      </c>
    </row>
    <row r="77" spans="1:2">
      <c r="A77" t="s">
        <v>388</v>
      </c>
      <c r="B77">
        <v>1</v>
      </c>
    </row>
    <row r="78" spans="1:2">
      <c r="A78" t="s">
        <v>1295</v>
      </c>
      <c r="B78">
        <v>1</v>
      </c>
    </row>
    <row r="79" spans="1:2">
      <c r="A79" t="s">
        <v>19</v>
      </c>
      <c r="B79">
        <v>1</v>
      </c>
    </row>
    <row r="80" spans="1:2">
      <c r="A80" t="s">
        <v>48</v>
      </c>
      <c r="B80">
        <v>1</v>
      </c>
    </row>
    <row r="81" spans="1:2">
      <c r="A81" t="s">
        <v>862</v>
      </c>
      <c r="B81">
        <v>1</v>
      </c>
    </row>
    <row r="82" spans="1:2">
      <c r="A82" t="s">
        <v>817</v>
      </c>
      <c r="B82">
        <v>1</v>
      </c>
    </row>
    <row r="83" spans="1:2">
      <c r="A83" t="s">
        <v>507</v>
      </c>
      <c r="B83">
        <v>1</v>
      </c>
    </row>
    <row r="84" spans="1:2">
      <c r="A84" t="s">
        <v>692</v>
      </c>
      <c r="B84">
        <v>1</v>
      </c>
    </row>
    <row r="85" spans="1:2">
      <c r="A85" t="s">
        <v>1341</v>
      </c>
      <c r="B85">
        <v>1</v>
      </c>
    </row>
    <row r="86" spans="1:2">
      <c r="A86" t="s">
        <v>851</v>
      </c>
      <c r="B86">
        <v>1</v>
      </c>
    </row>
    <row r="87" spans="1:2">
      <c r="A87" t="s">
        <v>125</v>
      </c>
      <c r="B87">
        <v>1</v>
      </c>
    </row>
    <row r="88" spans="1:2">
      <c r="A88" t="s">
        <v>1066</v>
      </c>
      <c r="B88">
        <v>1</v>
      </c>
    </row>
    <row r="89" spans="1:2">
      <c r="A89" t="s">
        <v>951</v>
      </c>
      <c r="B89">
        <v>1</v>
      </c>
    </row>
    <row r="90" spans="1:2">
      <c r="A90" t="s">
        <v>844</v>
      </c>
      <c r="B90">
        <v>1</v>
      </c>
    </row>
    <row r="91" spans="1:2">
      <c r="A91" t="s">
        <v>1100</v>
      </c>
      <c r="B91">
        <v>1</v>
      </c>
    </row>
    <row r="92" spans="1:2">
      <c r="A92" t="s">
        <v>738</v>
      </c>
      <c r="B92">
        <v>1</v>
      </c>
    </row>
    <row r="93" spans="1:2">
      <c r="A93" t="s">
        <v>534</v>
      </c>
      <c r="B93">
        <v>1</v>
      </c>
    </row>
    <row r="94" spans="1:2">
      <c r="A94" t="s">
        <v>2029</v>
      </c>
      <c r="B94">
        <v>1</v>
      </c>
    </row>
    <row r="95" spans="1:2">
      <c r="A95" t="s">
        <v>2030</v>
      </c>
      <c r="B95">
        <v>1</v>
      </c>
    </row>
    <row r="96" spans="1:2">
      <c r="A96" t="s">
        <v>429</v>
      </c>
      <c r="B96">
        <v>1</v>
      </c>
    </row>
    <row r="97" spans="1:2">
      <c r="A97" t="s">
        <v>374</v>
      </c>
      <c r="B97">
        <v>1</v>
      </c>
    </row>
    <row r="98" spans="1:2">
      <c r="A98" t="s">
        <v>36</v>
      </c>
      <c r="B98">
        <v>1</v>
      </c>
    </row>
    <row r="99" spans="1:2">
      <c r="A99" t="s">
        <v>407</v>
      </c>
      <c r="B99">
        <v>1</v>
      </c>
    </row>
    <row r="100" spans="1:2">
      <c r="A100" t="s">
        <v>621</v>
      </c>
      <c r="B100">
        <v>1</v>
      </c>
    </row>
    <row r="101" spans="1:2">
      <c r="A101" t="s">
        <v>631</v>
      </c>
      <c r="B101">
        <v>1</v>
      </c>
    </row>
    <row r="102" spans="1:2">
      <c r="A102" t="s">
        <v>232</v>
      </c>
      <c r="B102">
        <v>1</v>
      </c>
    </row>
    <row r="103" spans="1:2">
      <c r="A103" t="s">
        <v>1321</v>
      </c>
      <c r="B103">
        <v>1</v>
      </c>
    </row>
    <row r="104" spans="1:2">
      <c r="A104" t="s">
        <v>1196</v>
      </c>
      <c r="B104">
        <v>1</v>
      </c>
    </row>
    <row r="105" spans="1:2">
      <c r="A105" t="s">
        <v>922</v>
      </c>
      <c r="B105">
        <v>1</v>
      </c>
    </row>
    <row r="106" spans="1:2">
      <c r="A106" t="s">
        <v>340</v>
      </c>
      <c r="B106">
        <v>1</v>
      </c>
    </row>
    <row r="107" spans="1:2">
      <c r="A107" t="s">
        <v>1317</v>
      </c>
      <c r="B107">
        <v>1</v>
      </c>
    </row>
    <row r="108" spans="1:2">
      <c r="A108" t="s">
        <v>121</v>
      </c>
      <c r="B108">
        <v>1</v>
      </c>
    </row>
    <row r="109" spans="1:2">
      <c r="A109" t="s">
        <v>185</v>
      </c>
      <c r="B109">
        <v>1</v>
      </c>
    </row>
    <row r="110" spans="1:2">
      <c r="A110" t="s">
        <v>1305</v>
      </c>
      <c r="B110">
        <v>1</v>
      </c>
    </row>
    <row r="111" spans="1:2">
      <c r="A111" t="s">
        <v>764</v>
      </c>
      <c r="B111">
        <v>1</v>
      </c>
    </row>
    <row r="112" spans="1:2">
      <c r="A112" t="s">
        <v>666</v>
      </c>
      <c r="B112">
        <v>1</v>
      </c>
    </row>
    <row r="113" spans="1:2">
      <c r="A113" t="s">
        <v>1070</v>
      </c>
      <c r="B113">
        <v>1</v>
      </c>
    </row>
    <row r="114" spans="1:2">
      <c r="A114" t="s">
        <v>445</v>
      </c>
      <c r="B114">
        <v>1</v>
      </c>
    </row>
    <row r="115" spans="1:2">
      <c r="A115" t="s">
        <v>945</v>
      </c>
      <c r="B115">
        <v>1</v>
      </c>
    </row>
    <row r="116" spans="1:2">
      <c r="A116" t="s">
        <v>1344</v>
      </c>
      <c r="B116">
        <v>1</v>
      </c>
    </row>
    <row r="117" spans="1:2">
      <c r="A117" t="s">
        <v>1039</v>
      </c>
      <c r="B117">
        <v>1</v>
      </c>
    </row>
    <row r="118" spans="1:2">
      <c r="A118" t="s">
        <v>152</v>
      </c>
      <c r="B118">
        <v>1</v>
      </c>
    </row>
    <row r="119" spans="1:2">
      <c r="A119" t="s">
        <v>984</v>
      </c>
      <c r="B119">
        <v>1</v>
      </c>
    </row>
    <row r="120" spans="1:2">
      <c r="A120" t="s">
        <v>1331</v>
      </c>
      <c r="B120">
        <v>1</v>
      </c>
    </row>
    <row r="121" spans="1:2">
      <c r="A121" t="s">
        <v>656</v>
      </c>
      <c r="B121">
        <v>1</v>
      </c>
    </row>
    <row r="122" spans="1:2">
      <c r="A122" t="s">
        <v>571</v>
      </c>
      <c r="B122">
        <v>1</v>
      </c>
    </row>
    <row r="123" spans="1:2">
      <c r="A123" t="s">
        <v>1024</v>
      </c>
      <c r="B123">
        <v>1</v>
      </c>
    </row>
    <row r="124" spans="1:2">
      <c r="A124" t="s">
        <v>191</v>
      </c>
      <c r="B124">
        <v>1</v>
      </c>
    </row>
    <row r="125" spans="1:2">
      <c r="A125" t="s">
        <v>441</v>
      </c>
      <c r="B125">
        <v>1</v>
      </c>
    </row>
    <row r="126" spans="1:2">
      <c r="A126" t="s">
        <v>86</v>
      </c>
      <c r="B126">
        <v>1</v>
      </c>
    </row>
    <row r="127" spans="1:2">
      <c r="A127" t="s">
        <v>305</v>
      </c>
      <c r="B127">
        <v>1</v>
      </c>
    </row>
    <row r="128" spans="1:2">
      <c r="A128" t="s">
        <v>868</v>
      </c>
      <c r="B128">
        <v>1</v>
      </c>
    </row>
    <row r="129" spans="1:2">
      <c r="A129" t="s">
        <v>1009</v>
      </c>
      <c r="B129">
        <v>1</v>
      </c>
    </row>
    <row r="130" spans="1:2">
      <c r="A130" t="s">
        <v>1022</v>
      </c>
      <c r="B130">
        <v>1</v>
      </c>
    </row>
    <row r="131" spans="1:2">
      <c r="A131" t="s">
        <v>1120</v>
      </c>
      <c r="B131">
        <v>1</v>
      </c>
    </row>
    <row r="132" spans="1:2">
      <c r="A132" t="s">
        <v>557</v>
      </c>
      <c r="B132">
        <v>1</v>
      </c>
    </row>
    <row r="133" spans="1:2">
      <c r="A133" t="s">
        <v>166</v>
      </c>
      <c r="B133">
        <v>1</v>
      </c>
    </row>
    <row r="134" spans="1:2">
      <c r="A134" t="s">
        <v>392</v>
      </c>
      <c r="B134">
        <v>1</v>
      </c>
    </row>
    <row r="135" spans="1:2">
      <c r="A135" t="s">
        <v>1328</v>
      </c>
      <c r="B135">
        <v>1</v>
      </c>
    </row>
    <row r="136" spans="1:2">
      <c r="A136" t="s">
        <v>1027</v>
      </c>
      <c r="B136">
        <v>1</v>
      </c>
    </row>
    <row r="137" spans="1:2">
      <c r="A137" t="s">
        <v>1156</v>
      </c>
      <c r="B137">
        <v>1</v>
      </c>
    </row>
    <row r="138" spans="1:2">
      <c r="A138" t="s">
        <v>1138</v>
      </c>
      <c r="B138">
        <v>1</v>
      </c>
    </row>
    <row r="139" spans="1:2">
      <c r="A139" t="s">
        <v>196</v>
      </c>
      <c r="B139">
        <v>1</v>
      </c>
    </row>
    <row r="140" spans="1:2">
      <c r="A140" t="s">
        <v>1063</v>
      </c>
      <c r="B140">
        <v>1</v>
      </c>
    </row>
    <row r="141" spans="1:2">
      <c r="A141" t="s">
        <v>915</v>
      </c>
      <c r="B141">
        <v>1</v>
      </c>
    </row>
    <row r="142" spans="1:2">
      <c r="A142" t="s">
        <v>1209</v>
      </c>
      <c r="B142">
        <v>1</v>
      </c>
    </row>
    <row r="143" spans="1:2">
      <c r="A143" t="s">
        <v>798</v>
      </c>
      <c r="B143">
        <v>1</v>
      </c>
    </row>
    <row r="144" spans="1:2">
      <c r="A144" t="s">
        <v>804</v>
      </c>
      <c r="B144">
        <v>1</v>
      </c>
    </row>
    <row r="145" spans="1:2">
      <c r="A145" t="s">
        <v>940</v>
      </c>
      <c r="B145">
        <v>1</v>
      </c>
    </row>
    <row r="146" spans="1:2">
      <c r="A146" t="s">
        <v>965</v>
      </c>
      <c r="B146">
        <v>1</v>
      </c>
    </row>
    <row r="147" spans="1:2">
      <c r="A147" t="s">
        <v>910</v>
      </c>
      <c r="B147">
        <v>1</v>
      </c>
    </row>
    <row r="148" spans="1:2">
      <c r="A148" t="s">
        <v>448</v>
      </c>
      <c r="B148">
        <v>1</v>
      </c>
    </row>
    <row r="149" spans="1:2">
      <c r="A149" t="s">
        <v>596</v>
      </c>
      <c r="B149">
        <v>1</v>
      </c>
    </row>
    <row r="150" spans="1:2">
      <c r="A150" t="s">
        <v>1326</v>
      </c>
      <c r="B150">
        <v>1</v>
      </c>
    </row>
    <row r="151" spans="1:2">
      <c r="A151" t="s">
        <v>662</v>
      </c>
      <c r="B151">
        <v>1</v>
      </c>
    </row>
    <row r="152" spans="1:2">
      <c r="A152" t="s">
        <v>1188</v>
      </c>
      <c r="B152">
        <v>1</v>
      </c>
    </row>
    <row r="153" spans="1:2">
      <c r="A153" t="s">
        <v>331</v>
      </c>
      <c r="B153">
        <v>1</v>
      </c>
    </row>
    <row r="154" spans="1:2">
      <c r="A154" t="s">
        <v>1175</v>
      </c>
      <c r="B154">
        <v>1</v>
      </c>
    </row>
    <row r="155" spans="1:2">
      <c r="A155" t="s">
        <v>1162</v>
      </c>
      <c r="B155">
        <v>1</v>
      </c>
    </row>
    <row r="156" spans="1:2">
      <c r="A156" t="s">
        <v>1266</v>
      </c>
      <c r="B156">
        <v>1</v>
      </c>
    </row>
    <row r="157" spans="1:2">
      <c r="A157" t="s">
        <v>1382</v>
      </c>
      <c r="B157">
        <v>1</v>
      </c>
    </row>
    <row r="158" spans="1:2">
      <c r="A158" t="s">
        <v>523</v>
      </c>
      <c r="B158">
        <v>1</v>
      </c>
    </row>
    <row r="159" spans="1:2">
      <c r="A159" t="s">
        <v>418</v>
      </c>
      <c r="B159">
        <v>1</v>
      </c>
    </row>
    <row r="160" spans="1:2">
      <c r="A160" t="s">
        <v>433</v>
      </c>
      <c r="B160">
        <v>1</v>
      </c>
    </row>
    <row r="161" spans="1:2">
      <c r="A161" t="s">
        <v>1033</v>
      </c>
      <c r="B161">
        <v>1</v>
      </c>
    </row>
    <row r="162" spans="1:2">
      <c r="A162" t="s">
        <v>608</v>
      </c>
      <c r="B162">
        <v>1</v>
      </c>
    </row>
    <row r="163" spans="1:2">
      <c r="A163" t="s">
        <v>655</v>
      </c>
      <c r="B163">
        <v>1</v>
      </c>
    </row>
    <row r="164" spans="1:2">
      <c r="A164" t="s">
        <v>1370</v>
      </c>
      <c r="B164">
        <v>1</v>
      </c>
    </row>
    <row r="165" spans="1:2">
      <c r="A165" t="s">
        <v>1278</v>
      </c>
      <c r="B165">
        <v>1</v>
      </c>
    </row>
    <row r="166" spans="1:2">
      <c r="A166" t="s">
        <v>885</v>
      </c>
      <c r="B166">
        <v>1</v>
      </c>
    </row>
    <row r="167" spans="1:2">
      <c r="A167" t="s">
        <v>403</v>
      </c>
      <c r="B167">
        <v>1</v>
      </c>
    </row>
    <row r="168" spans="1:2">
      <c r="A168" t="s">
        <v>856</v>
      </c>
      <c r="B168">
        <v>1</v>
      </c>
    </row>
    <row r="169" spans="1:2">
      <c r="A169" t="s">
        <v>814</v>
      </c>
      <c r="B169">
        <v>1</v>
      </c>
    </row>
    <row r="170" spans="1:2">
      <c r="A170" t="s">
        <v>281</v>
      </c>
      <c r="B170">
        <v>1</v>
      </c>
    </row>
    <row r="171" spans="1:2">
      <c r="A171" t="s">
        <v>1347</v>
      </c>
      <c r="B171">
        <v>1</v>
      </c>
    </row>
    <row r="172" spans="1:2">
      <c r="A172" t="s">
        <v>1186</v>
      </c>
      <c r="B172">
        <v>1</v>
      </c>
    </row>
    <row r="173" spans="1:2">
      <c r="A173" t="s">
        <v>802</v>
      </c>
      <c r="B173">
        <v>1</v>
      </c>
    </row>
    <row r="174" spans="1:2">
      <c r="A174" t="s">
        <v>829</v>
      </c>
      <c r="B174">
        <v>1</v>
      </c>
    </row>
    <row r="175" spans="1:2">
      <c r="A175" t="s">
        <v>585</v>
      </c>
      <c r="B175">
        <v>1</v>
      </c>
    </row>
    <row r="176" spans="1:2">
      <c r="A176" t="s">
        <v>319</v>
      </c>
      <c r="B176">
        <v>1</v>
      </c>
    </row>
    <row r="177" spans="1:2">
      <c r="A177" t="s">
        <v>937</v>
      </c>
      <c r="B177">
        <v>1</v>
      </c>
    </row>
    <row r="178" spans="1:2">
      <c r="A178" t="s">
        <v>481</v>
      </c>
      <c r="B178">
        <v>1</v>
      </c>
    </row>
    <row r="179" spans="1:2">
      <c r="A179" t="s">
        <v>366</v>
      </c>
      <c r="B179">
        <v>1</v>
      </c>
    </row>
    <row r="180" spans="1:2">
      <c r="A180" t="s">
        <v>261</v>
      </c>
      <c r="B180">
        <v>1</v>
      </c>
    </row>
    <row r="181" spans="1:2">
      <c r="A181" t="s">
        <v>1216</v>
      </c>
      <c r="B181">
        <v>1</v>
      </c>
    </row>
    <row r="182" spans="1:2">
      <c r="A182" t="s">
        <v>819</v>
      </c>
      <c r="B182">
        <v>1</v>
      </c>
    </row>
    <row r="183" spans="1:2">
      <c r="A183" t="s">
        <v>871</v>
      </c>
      <c r="B183">
        <v>1</v>
      </c>
    </row>
    <row r="184" spans="1:2">
      <c r="A184" t="s">
        <v>726</v>
      </c>
      <c r="B184">
        <v>1</v>
      </c>
    </row>
    <row r="185" spans="1:2">
      <c r="A185" t="s">
        <v>1358</v>
      </c>
      <c r="B185">
        <v>1</v>
      </c>
    </row>
    <row r="186" spans="1:2">
      <c r="A186" t="s">
        <v>962</v>
      </c>
      <c r="B186">
        <v>1</v>
      </c>
    </row>
    <row r="187" spans="1:2">
      <c r="A187" t="s">
        <v>471</v>
      </c>
      <c r="B187">
        <v>1</v>
      </c>
    </row>
    <row r="188" spans="1:2">
      <c r="A188" t="s">
        <v>63</v>
      </c>
      <c r="B188">
        <v>1</v>
      </c>
    </row>
    <row r="189" spans="1:2">
      <c r="A189" t="s">
        <v>1168</v>
      </c>
      <c r="B189">
        <v>1</v>
      </c>
    </row>
    <row r="190" spans="1:2">
      <c r="A190" t="s">
        <v>1247</v>
      </c>
      <c r="B190">
        <v>1</v>
      </c>
    </row>
    <row r="191" spans="1:2">
      <c r="A191" t="s">
        <v>750</v>
      </c>
      <c r="B191">
        <v>1</v>
      </c>
    </row>
    <row r="192" spans="1:2">
      <c r="A192" t="s">
        <v>1147</v>
      </c>
      <c r="B192">
        <v>1</v>
      </c>
    </row>
    <row r="193" spans="1:2">
      <c r="A193" t="s">
        <v>835</v>
      </c>
      <c r="B193">
        <v>1</v>
      </c>
    </row>
    <row r="194" spans="1:2">
      <c r="A194" t="s">
        <v>26</v>
      </c>
      <c r="B194">
        <v>1</v>
      </c>
    </row>
    <row r="195" spans="1:2">
      <c r="A195" t="s">
        <v>866</v>
      </c>
      <c r="B195">
        <v>1</v>
      </c>
    </row>
    <row r="196" spans="1:2">
      <c r="A196" t="s">
        <v>109</v>
      </c>
      <c r="B196">
        <v>1</v>
      </c>
    </row>
    <row r="197" spans="1:2">
      <c r="A197" t="s">
        <v>503</v>
      </c>
      <c r="B197">
        <v>1</v>
      </c>
    </row>
    <row r="198" spans="1:2">
      <c r="A198" t="s">
        <v>1315</v>
      </c>
      <c r="B198">
        <v>1</v>
      </c>
    </row>
    <row r="199" spans="1:2">
      <c r="A199" t="s">
        <v>1135</v>
      </c>
      <c r="B199">
        <v>1</v>
      </c>
    </row>
    <row r="200" spans="1:2">
      <c r="A200" t="s">
        <v>1048</v>
      </c>
      <c r="B200">
        <v>1</v>
      </c>
    </row>
    <row r="201" spans="1:2">
      <c r="A201" t="s">
        <v>491</v>
      </c>
      <c r="B201">
        <v>1</v>
      </c>
    </row>
    <row r="202" spans="1:2">
      <c r="A202" t="s">
        <v>352</v>
      </c>
      <c r="B202">
        <v>1</v>
      </c>
    </row>
    <row r="203" spans="1:2">
      <c r="A203" t="s">
        <v>225</v>
      </c>
      <c r="B203">
        <v>1</v>
      </c>
    </row>
    <row r="204" spans="1:2">
      <c r="A204" t="s">
        <v>743</v>
      </c>
      <c r="B204">
        <v>1</v>
      </c>
    </row>
    <row r="205" spans="1:2">
      <c r="A205" t="s">
        <v>719</v>
      </c>
      <c r="B205">
        <v>1</v>
      </c>
    </row>
    <row r="206" spans="1:2">
      <c r="A206" t="s">
        <v>1287</v>
      </c>
      <c r="B206">
        <v>1</v>
      </c>
    </row>
    <row r="207" spans="1:2">
      <c r="A207" t="s">
        <v>1097</v>
      </c>
      <c r="B207">
        <v>1</v>
      </c>
    </row>
    <row r="208" spans="1:2">
      <c r="A208" t="s">
        <v>555</v>
      </c>
      <c r="B208">
        <v>1</v>
      </c>
    </row>
    <row r="209" spans="1:2">
      <c r="A209" t="s">
        <v>1205</v>
      </c>
      <c r="B209">
        <v>1</v>
      </c>
    </row>
    <row r="210" spans="1:2">
      <c r="A210" t="s">
        <v>1282</v>
      </c>
      <c r="B210">
        <v>1</v>
      </c>
    </row>
    <row r="211" spans="1:2">
      <c r="A211" t="s">
        <v>1171</v>
      </c>
      <c r="B211">
        <v>1</v>
      </c>
    </row>
    <row r="212" spans="1:2">
      <c r="A212" t="s">
        <v>625</v>
      </c>
      <c r="B212">
        <v>1</v>
      </c>
    </row>
    <row r="213" spans="1:2">
      <c r="A213" t="s">
        <v>973</v>
      </c>
      <c r="B213">
        <v>1</v>
      </c>
    </row>
    <row r="214" spans="1:2">
      <c r="A214" t="s">
        <v>322</v>
      </c>
      <c r="B214">
        <v>1</v>
      </c>
    </row>
    <row r="215" spans="1:2">
      <c r="A215" t="s">
        <v>549</v>
      </c>
      <c r="B215">
        <v>1</v>
      </c>
    </row>
    <row r="216" spans="1:2">
      <c r="A216" t="s">
        <v>519</v>
      </c>
      <c r="B216">
        <v>1</v>
      </c>
    </row>
    <row r="217" spans="1:2">
      <c r="A217" t="s">
        <v>680</v>
      </c>
      <c r="B217">
        <v>1</v>
      </c>
    </row>
    <row r="218" spans="1:2">
      <c r="A218" t="s">
        <v>775</v>
      </c>
      <c r="B218">
        <v>1</v>
      </c>
    </row>
    <row r="219" spans="1:2">
      <c r="A219" t="s">
        <v>1271</v>
      </c>
      <c r="B219">
        <v>1</v>
      </c>
    </row>
    <row r="220" spans="1:2">
      <c r="A220" t="s">
        <v>347</v>
      </c>
      <c r="B220">
        <v>1</v>
      </c>
    </row>
    <row r="221" spans="1:2">
      <c r="A221" t="s">
        <v>278</v>
      </c>
      <c r="B221">
        <v>1</v>
      </c>
    </row>
    <row r="222" spans="1:2">
      <c r="A222" t="s">
        <v>708</v>
      </c>
      <c r="B222">
        <v>1</v>
      </c>
    </row>
    <row r="223" spans="1:2">
      <c r="A223" t="s">
        <v>905</v>
      </c>
      <c r="B223">
        <v>1</v>
      </c>
    </row>
    <row r="224" spans="1:2">
      <c r="A224" t="s">
        <v>207</v>
      </c>
      <c r="B224">
        <v>1</v>
      </c>
    </row>
    <row r="225" spans="1:2">
      <c r="A225" t="s">
        <v>355</v>
      </c>
      <c r="B225">
        <v>1</v>
      </c>
    </row>
    <row r="226" spans="1:2">
      <c r="A226" t="s">
        <v>131</v>
      </c>
      <c r="B226">
        <v>1</v>
      </c>
    </row>
    <row r="227" spans="1:2">
      <c r="A227" t="s">
        <v>1239</v>
      </c>
      <c r="B227">
        <v>1</v>
      </c>
    </row>
    <row r="228" spans="1:2">
      <c r="A228" t="s">
        <v>955</v>
      </c>
      <c r="B228">
        <v>1</v>
      </c>
    </row>
    <row r="229" spans="1:2">
      <c r="A229" t="s">
        <v>1107</v>
      </c>
      <c r="B229">
        <v>1</v>
      </c>
    </row>
    <row r="230" spans="1:2">
      <c r="A230" t="s">
        <v>957</v>
      </c>
      <c r="B230">
        <v>1</v>
      </c>
    </row>
    <row r="231" spans="1:2">
      <c r="A231" t="s">
        <v>583</v>
      </c>
      <c r="B231">
        <v>1</v>
      </c>
    </row>
  </sheetData>
  <sortState ref="A2:B233">
    <sortCondition descending="1" ref="B2:B233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8"/>
  <sheetViews>
    <sheetView workbookViewId="0">
      <selection activeCell="A104" sqref="A104"/>
    </sheetView>
  </sheetViews>
  <sheetFormatPr defaultRowHeight="15"/>
  <cols>
    <col min="1" max="1" width="28.140625" bestFit="1" customWidth="1"/>
  </cols>
  <sheetData>
    <row r="1" spans="1:2">
      <c r="A1" t="s">
        <v>2035</v>
      </c>
      <c r="B1" t="s">
        <v>2038</v>
      </c>
    </row>
    <row r="2" spans="1:2">
      <c r="A2" t="s">
        <v>44</v>
      </c>
      <c r="B2">
        <v>11</v>
      </c>
    </row>
    <row r="3" spans="1:2">
      <c r="A3" t="s">
        <v>259</v>
      </c>
      <c r="B3">
        <v>9</v>
      </c>
    </row>
    <row r="4" spans="1:2">
      <c r="A4" t="s">
        <v>853</v>
      </c>
      <c r="B4">
        <v>7</v>
      </c>
    </row>
    <row r="5" spans="1:2">
      <c r="A5" t="s">
        <v>80</v>
      </c>
      <c r="B5">
        <v>7</v>
      </c>
    </row>
    <row r="6" spans="1:2">
      <c r="A6" t="s">
        <v>65</v>
      </c>
      <c r="B6">
        <v>7</v>
      </c>
    </row>
    <row r="7" spans="1:2">
      <c r="A7" t="s">
        <v>359</v>
      </c>
      <c r="B7">
        <v>6</v>
      </c>
    </row>
    <row r="8" spans="1:2">
      <c r="A8" t="s">
        <v>1204</v>
      </c>
      <c r="B8">
        <v>5</v>
      </c>
    </row>
    <row r="9" spans="1:2">
      <c r="A9" t="s">
        <v>1161</v>
      </c>
      <c r="B9">
        <v>5</v>
      </c>
    </row>
    <row r="10" spans="1:2">
      <c r="A10" t="s">
        <v>703</v>
      </c>
      <c r="B10">
        <v>4</v>
      </c>
    </row>
    <row r="11" spans="1:2">
      <c r="A11" t="s">
        <v>558</v>
      </c>
      <c r="B11">
        <v>4</v>
      </c>
    </row>
    <row r="12" spans="1:2">
      <c r="A12" t="s">
        <v>1126</v>
      </c>
      <c r="B12">
        <v>3</v>
      </c>
    </row>
    <row r="13" spans="1:2">
      <c r="A13" t="s">
        <v>93</v>
      </c>
      <c r="B13">
        <v>3</v>
      </c>
    </row>
    <row r="14" spans="1:2">
      <c r="A14" t="s">
        <v>483</v>
      </c>
      <c r="B14">
        <v>3</v>
      </c>
    </row>
    <row r="15" spans="1:2">
      <c r="A15" t="s">
        <v>584</v>
      </c>
      <c r="B15">
        <v>3</v>
      </c>
    </row>
    <row r="16" spans="1:2">
      <c r="A16" t="s">
        <v>315</v>
      </c>
      <c r="B16">
        <v>3</v>
      </c>
    </row>
    <row r="17" spans="1:2">
      <c r="A17" t="s">
        <v>22</v>
      </c>
      <c r="B17">
        <v>3</v>
      </c>
    </row>
    <row r="18" spans="1:2">
      <c r="A18" t="s">
        <v>293</v>
      </c>
      <c r="B18">
        <v>3</v>
      </c>
    </row>
    <row r="19" spans="1:2">
      <c r="A19" t="s">
        <v>268</v>
      </c>
      <c r="B19">
        <v>2</v>
      </c>
    </row>
    <row r="20" spans="1:2">
      <c r="A20" t="s">
        <v>941</v>
      </c>
      <c r="B20">
        <v>2</v>
      </c>
    </row>
    <row r="21" spans="1:2">
      <c r="A21" t="s">
        <v>198</v>
      </c>
      <c r="B21">
        <v>2</v>
      </c>
    </row>
    <row r="22" spans="1:2">
      <c r="A22" t="s">
        <v>508</v>
      </c>
      <c r="B22">
        <v>2</v>
      </c>
    </row>
    <row r="23" spans="1:2">
      <c r="A23" t="s">
        <v>1117</v>
      </c>
      <c r="B23">
        <v>2</v>
      </c>
    </row>
    <row r="24" spans="1:2">
      <c r="A24" t="s">
        <v>343</v>
      </c>
      <c r="B24">
        <v>2</v>
      </c>
    </row>
    <row r="25" spans="1:2">
      <c r="A25" t="s">
        <v>266</v>
      </c>
      <c r="B25">
        <v>2</v>
      </c>
    </row>
    <row r="26" spans="1:2">
      <c r="A26" t="s">
        <v>564</v>
      </c>
      <c r="B26">
        <v>2</v>
      </c>
    </row>
    <row r="27" spans="1:2">
      <c r="A27" t="s">
        <v>100</v>
      </c>
      <c r="B27">
        <v>2</v>
      </c>
    </row>
    <row r="28" spans="1:2">
      <c r="A28" t="s">
        <v>59</v>
      </c>
      <c r="B28">
        <v>2</v>
      </c>
    </row>
    <row r="29" spans="1:2">
      <c r="A29" t="s">
        <v>297</v>
      </c>
      <c r="B29">
        <v>2</v>
      </c>
    </row>
    <row r="30" spans="1:2">
      <c r="A30" t="s">
        <v>907</v>
      </c>
      <c r="B30">
        <v>2</v>
      </c>
    </row>
    <row r="31" spans="1:2">
      <c r="A31" t="s">
        <v>1091</v>
      </c>
      <c r="B31">
        <v>2</v>
      </c>
    </row>
    <row r="32" spans="1:2">
      <c r="A32" t="s">
        <v>72</v>
      </c>
      <c r="B32">
        <v>2</v>
      </c>
    </row>
    <row r="33" spans="1:2">
      <c r="A33" t="s">
        <v>123</v>
      </c>
      <c r="B33">
        <v>1</v>
      </c>
    </row>
    <row r="34" spans="1:2">
      <c r="A34" t="s">
        <v>849</v>
      </c>
      <c r="B34">
        <v>1</v>
      </c>
    </row>
    <row r="35" spans="1:2">
      <c r="A35" t="s">
        <v>1233</v>
      </c>
      <c r="B35">
        <v>1</v>
      </c>
    </row>
    <row r="36" spans="1:2">
      <c r="A36" t="s">
        <v>1375</v>
      </c>
      <c r="B36">
        <v>1</v>
      </c>
    </row>
    <row r="37" spans="1:2">
      <c r="A37" t="s">
        <v>1062</v>
      </c>
      <c r="B37">
        <v>1</v>
      </c>
    </row>
    <row r="38" spans="1:2">
      <c r="A38" t="s">
        <v>1353</v>
      </c>
      <c r="B38">
        <v>1</v>
      </c>
    </row>
    <row r="39" spans="1:2">
      <c r="A39" t="s">
        <v>1001</v>
      </c>
      <c r="B39">
        <v>1</v>
      </c>
    </row>
    <row r="40" spans="1:2">
      <c r="A40" t="s">
        <v>818</v>
      </c>
      <c r="B40">
        <v>1</v>
      </c>
    </row>
    <row r="41" spans="1:2">
      <c r="A41" t="s">
        <v>652</v>
      </c>
      <c r="B41">
        <v>1</v>
      </c>
    </row>
    <row r="42" spans="1:2">
      <c r="A42" t="s">
        <v>1111</v>
      </c>
      <c r="B42">
        <v>1</v>
      </c>
    </row>
    <row r="43" spans="1:2">
      <c r="A43" t="s">
        <v>301</v>
      </c>
      <c r="B43">
        <v>1</v>
      </c>
    </row>
    <row r="44" spans="1:2">
      <c r="A44" t="s">
        <v>700</v>
      </c>
      <c r="B44">
        <v>1</v>
      </c>
    </row>
    <row r="45" spans="1:2">
      <c r="A45" t="s">
        <v>353</v>
      </c>
      <c r="B45">
        <v>1</v>
      </c>
    </row>
    <row r="46" spans="1:2">
      <c r="A46" t="s">
        <v>870</v>
      </c>
      <c r="B46">
        <v>1</v>
      </c>
    </row>
    <row r="47" spans="1:2">
      <c r="A47" t="s">
        <v>1325</v>
      </c>
      <c r="B47">
        <v>1</v>
      </c>
    </row>
    <row r="48" spans="1:2">
      <c r="A48" t="s">
        <v>357</v>
      </c>
      <c r="B48">
        <v>1</v>
      </c>
    </row>
    <row r="49" spans="1:2">
      <c r="A49" t="s">
        <v>742</v>
      </c>
      <c r="B49">
        <v>1</v>
      </c>
    </row>
    <row r="50" spans="1:2">
      <c r="A50" t="s">
        <v>1190</v>
      </c>
      <c r="B50">
        <v>1</v>
      </c>
    </row>
    <row r="51" spans="1:2">
      <c r="A51" t="s">
        <v>1313</v>
      </c>
      <c r="B51">
        <v>1</v>
      </c>
    </row>
    <row r="52" spans="1:2">
      <c r="A52" t="s">
        <v>1350</v>
      </c>
      <c r="B52">
        <v>1</v>
      </c>
    </row>
    <row r="53" spans="1:2">
      <c r="A53" t="s">
        <v>228</v>
      </c>
      <c r="B53">
        <v>1</v>
      </c>
    </row>
    <row r="54" spans="1:2">
      <c r="A54" t="s">
        <v>1341</v>
      </c>
      <c r="B54">
        <v>1</v>
      </c>
    </row>
    <row r="55" spans="1:2">
      <c r="A55" t="s">
        <v>1220</v>
      </c>
      <c r="B55">
        <v>1</v>
      </c>
    </row>
    <row r="56" spans="1:2">
      <c r="A56" t="s">
        <v>736</v>
      </c>
      <c r="B56">
        <v>1</v>
      </c>
    </row>
    <row r="57" spans="1:2">
      <c r="A57" t="s">
        <v>887</v>
      </c>
      <c r="B57">
        <v>1</v>
      </c>
    </row>
    <row r="58" spans="1:2">
      <c r="A58" t="s">
        <v>234</v>
      </c>
      <c r="B58">
        <v>1</v>
      </c>
    </row>
    <row r="59" spans="1:2">
      <c r="A59" t="s">
        <v>204</v>
      </c>
      <c r="B59">
        <v>1</v>
      </c>
    </row>
    <row r="60" spans="1:2">
      <c r="A60" t="s">
        <v>1041</v>
      </c>
      <c r="B60">
        <v>1</v>
      </c>
    </row>
    <row r="61" spans="1:2">
      <c r="A61" t="s">
        <v>348</v>
      </c>
      <c r="B61">
        <v>1</v>
      </c>
    </row>
    <row r="62" spans="1:2">
      <c r="A62" t="s">
        <v>821</v>
      </c>
      <c r="B62">
        <v>1</v>
      </c>
    </row>
    <row r="63" spans="1:2">
      <c r="A63" t="s">
        <v>363</v>
      </c>
      <c r="B63">
        <v>1</v>
      </c>
    </row>
    <row r="64" spans="1:2">
      <c r="A64" t="s">
        <v>108</v>
      </c>
      <c r="B64">
        <v>1</v>
      </c>
    </row>
    <row r="65" spans="1:2">
      <c r="A65" t="s">
        <v>8</v>
      </c>
      <c r="B65">
        <v>1</v>
      </c>
    </row>
    <row r="66" spans="1:2">
      <c r="A66" t="s">
        <v>733</v>
      </c>
      <c r="B66">
        <v>1</v>
      </c>
    </row>
    <row r="67" spans="1:2">
      <c r="A67" t="s">
        <v>105</v>
      </c>
      <c r="B67">
        <v>1</v>
      </c>
    </row>
    <row r="68" spans="1:2">
      <c r="A68" t="s">
        <v>579</v>
      </c>
      <c r="B68">
        <v>1</v>
      </c>
    </row>
    <row r="69" spans="1:2">
      <c r="A69" t="s">
        <v>1123</v>
      </c>
      <c r="B69">
        <v>1</v>
      </c>
    </row>
    <row r="70" spans="1:2">
      <c r="A70" t="s">
        <v>1365</v>
      </c>
      <c r="B70">
        <v>1</v>
      </c>
    </row>
    <row r="71" spans="1:2">
      <c r="A71" t="s">
        <v>896</v>
      </c>
      <c r="B71">
        <v>1</v>
      </c>
    </row>
    <row r="72" spans="1:2">
      <c r="A72" t="s">
        <v>442</v>
      </c>
      <c r="B72">
        <v>1</v>
      </c>
    </row>
    <row r="73" spans="1:2">
      <c r="A73" t="s">
        <v>1314</v>
      </c>
      <c r="B73">
        <v>1</v>
      </c>
    </row>
    <row r="74" spans="1:2">
      <c r="A74" t="s">
        <v>386</v>
      </c>
      <c r="B74">
        <v>1</v>
      </c>
    </row>
    <row r="75" spans="1:2">
      <c r="A75" t="s">
        <v>494</v>
      </c>
      <c r="B75">
        <v>1</v>
      </c>
    </row>
    <row r="76" spans="1:2">
      <c r="A76" t="s">
        <v>917</v>
      </c>
      <c r="B76">
        <v>1</v>
      </c>
    </row>
    <row r="77" spans="1:2">
      <c r="A77" t="s">
        <v>990</v>
      </c>
      <c r="B77">
        <v>1</v>
      </c>
    </row>
    <row r="78" spans="1:2">
      <c r="A78" t="s">
        <v>1319</v>
      </c>
      <c r="B78">
        <v>1</v>
      </c>
    </row>
    <row r="79" spans="1:2">
      <c r="A79" t="s">
        <v>1297</v>
      </c>
      <c r="B79">
        <v>1</v>
      </c>
    </row>
    <row r="80" spans="1:2">
      <c r="A80" t="s">
        <v>837</v>
      </c>
      <c r="B80">
        <v>1</v>
      </c>
    </row>
    <row r="81" spans="1:2">
      <c r="A81" t="s">
        <v>1327</v>
      </c>
      <c r="B81">
        <v>1</v>
      </c>
    </row>
    <row r="82" spans="1:2">
      <c r="A82" t="s">
        <v>672</v>
      </c>
      <c r="B82">
        <v>1</v>
      </c>
    </row>
    <row r="83" spans="1:2">
      <c r="A83" t="s">
        <v>459</v>
      </c>
      <c r="B83">
        <v>1</v>
      </c>
    </row>
    <row r="84" spans="1:2">
      <c r="A84" t="s">
        <v>842</v>
      </c>
      <c r="B84">
        <v>1</v>
      </c>
    </row>
    <row r="85" spans="1:2">
      <c r="A85" t="s">
        <v>1214</v>
      </c>
      <c r="B85">
        <v>1</v>
      </c>
    </row>
    <row r="86" spans="1:2">
      <c r="A86" t="s">
        <v>285</v>
      </c>
      <c r="B86">
        <v>1</v>
      </c>
    </row>
    <row r="87" spans="1:2">
      <c r="A87" t="s">
        <v>1302</v>
      </c>
      <c r="B87">
        <v>1</v>
      </c>
    </row>
    <row r="88" spans="1:2">
      <c r="A88" t="s">
        <v>766</v>
      </c>
      <c r="B88">
        <v>1</v>
      </c>
    </row>
    <row r="89" spans="1:2">
      <c r="A89" t="s">
        <v>420</v>
      </c>
      <c r="B89">
        <v>1</v>
      </c>
    </row>
    <row r="90" spans="1:2">
      <c r="A90" t="s">
        <v>641</v>
      </c>
      <c r="B90">
        <v>1</v>
      </c>
    </row>
    <row r="91" spans="1:2">
      <c r="A91" t="s">
        <v>931</v>
      </c>
      <c r="B91">
        <v>1</v>
      </c>
    </row>
    <row r="92" spans="1:2">
      <c r="A92" t="s">
        <v>543</v>
      </c>
      <c r="B92">
        <v>1</v>
      </c>
    </row>
    <row r="93" spans="1:2">
      <c r="A93" t="s">
        <v>455</v>
      </c>
      <c r="B93">
        <v>1</v>
      </c>
    </row>
    <row r="94" spans="1:2">
      <c r="A94" t="s">
        <v>1140</v>
      </c>
      <c r="B94">
        <v>1</v>
      </c>
    </row>
    <row r="95" spans="1:2">
      <c r="A95" t="s">
        <v>194</v>
      </c>
      <c r="B95">
        <v>1</v>
      </c>
    </row>
    <row r="96" spans="1:2">
      <c r="A96" t="s">
        <v>1232</v>
      </c>
      <c r="B96">
        <v>1</v>
      </c>
    </row>
    <row r="97" spans="1:2">
      <c r="A97" t="s">
        <v>414</v>
      </c>
      <c r="B97">
        <v>1</v>
      </c>
    </row>
    <row r="98" spans="1:2">
      <c r="A98" t="s">
        <v>538</v>
      </c>
      <c r="B98">
        <v>1</v>
      </c>
    </row>
    <row r="99" spans="1:2">
      <c r="A99" t="s">
        <v>307</v>
      </c>
      <c r="B99">
        <v>1</v>
      </c>
    </row>
    <row r="100" spans="1:2">
      <c r="A100" t="s">
        <v>15</v>
      </c>
      <c r="B100">
        <v>1</v>
      </c>
    </row>
    <row r="101" spans="1:2">
      <c r="A101" t="s">
        <v>825</v>
      </c>
      <c r="B101">
        <v>1</v>
      </c>
    </row>
    <row r="102" spans="1:2">
      <c r="A102" t="s">
        <v>368</v>
      </c>
      <c r="B102">
        <v>1</v>
      </c>
    </row>
    <row r="103" spans="1:2">
      <c r="A103" t="s">
        <v>1258</v>
      </c>
      <c r="B103">
        <v>1</v>
      </c>
    </row>
    <row r="104" spans="1:2">
      <c r="A104" t="s">
        <v>486</v>
      </c>
      <c r="B104">
        <v>1</v>
      </c>
    </row>
    <row r="105" spans="1:2">
      <c r="A105" t="s">
        <v>1261</v>
      </c>
      <c r="B105">
        <v>1</v>
      </c>
    </row>
    <row r="106" spans="1:2">
      <c r="A106" t="s">
        <v>380</v>
      </c>
      <c r="B106">
        <v>1</v>
      </c>
    </row>
    <row r="107" spans="1:2">
      <c r="A107" t="s">
        <v>752</v>
      </c>
      <c r="B107">
        <v>1</v>
      </c>
    </row>
    <row r="108" spans="1:2">
      <c r="A108" t="s">
        <v>1011</v>
      </c>
      <c r="B108">
        <v>1</v>
      </c>
    </row>
    <row r="109" spans="1:2">
      <c r="A109" t="s">
        <v>399</v>
      </c>
      <c r="B109">
        <v>1</v>
      </c>
    </row>
    <row r="110" spans="1:2">
      <c r="A110" t="s">
        <v>874</v>
      </c>
      <c r="B110">
        <v>1</v>
      </c>
    </row>
    <row r="111" spans="1:2">
      <c r="A111" t="s">
        <v>1057</v>
      </c>
      <c r="B111">
        <v>1</v>
      </c>
    </row>
    <row r="112" spans="1:2">
      <c r="A112" t="s">
        <v>800</v>
      </c>
      <c r="B112">
        <v>1</v>
      </c>
    </row>
    <row r="113" spans="1:2">
      <c r="A113" t="s">
        <v>1280</v>
      </c>
      <c r="B113">
        <v>1</v>
      </c>
    </row>
    <row r="114" spans="1:2">
      <c r="A114" t="s">
        <v>995</v>
      </c>
      <c r="B114">
        <v>1</v>
      </c>
    </row>
    <row r="115" spans="1:2">
      <c r="A115" t="s">
        <v>777</v>
      </c>
      <c r="B115">
        <v>1</v>
      </c>
    </row>
    <row r="116" spans="1:2">
      <c r="A116" t="s">
        <v>129</v>
      </c>
      <c r="B116">
        <v>1</v>
      </c>
    </row>
    <row r="117" spans="1:2">
      <c r="A117" t="s">
        <v>647</v>
      </c>
      <c r="B117">
        <v>1</v>
      </c>
    </row>
    <row r="118" spans="1:2">
      <c r="A118" t="s">
        <v>710</v>
      </c>
      <c r="B118">
        <v>1</v>
      </c>
    </row>
    <row r="119" spans="1:2">
      <c r="A119" t="s">
        <v>706</v>
      </c>
      <c r="B119">
        <v>1</v>
      </c>
    </row>
    <row r="120" spans="1:2">
      <c r="A120" t="s">
        <v>312</v>
      </c>
      <c r="B120">
        <v>1</v>
      </c>
    </row>
    <row r="121" spans="1:2">
      <c r="A121" t="s">
        <v>336</v>
      </c>
      <c r="B121">
        <v>1</v>
      </c>
    </row>
    <row r="122" spans="1:2">
      <c r="A122" t="s">
        <v>758</v>
      </c>
      <c r="B122">
        <v>1</v>
      </c>
    </row>
    <row r="123" spans="1:2">
      <c r="A123" t="s">
        <v>1322</v>
      </c>
      <c r="B123">
        <v>1</v>
      </c>
    </row>
    <row r="124" spans="1:2">
      <c r="A124" t="s">
        <v>1046</v>
      </c>
      <c r="B124">
        <v>1</v>
      </c>
    </row>
    <row r="125" spans="1:2">
      <c r="A125" t="s">
        <v>982</v>
      </c>
      <c r="B125">
        <v>1</v>
      </c>
    </row>
    <row r="126" spans="1:2">
      <c r="A126" t="s">
        <v>117</v>
      </c>
      <c r="B126">
        <v>1</v>
      </c>
    </row>
    <row r="127" spans="1:2">
      <c r="A127" t="s">
        <v>1018</v>
      </c>
      <c r="B127">
        <v>1</v>
      </c>
    </row>
    <row r="128" spans="1:2">
      <c r="A128" t="s">
        <v>720</v>
      </c>
      <c r="B128">
        <v>1</v>
      </c>
    </row>
    <row r="129" spans="1:2">
      <c r="A129" t="s">
        <v>746</v>
      </c>
      <c r="B129">
        <v>1</v>
      </c>
    </row>
    <row r="130" spans="1:2">
      <c r="A130" t="s">
        <v>1099</v>
      </c>
      <c r="B130">
        <v>1</v>
      </c>
    </row>
    <row r="131" spans="1:2">
      <c r="A131" t="s">
        <v>1226</v>
      </c>
      <c r="B131">
        <v>1</v>
      </c>
    </row>
    <row r="132" spans="1:2">
      <c r="A132" t="s">
        <v>912</v>
      </c>
      <c r="B132">
        <v>1</v>
      </c>
    </row>
    <row r="133" spans="1:2">
      <c r="A133" t="s">
        <v>1309</v>
      </c>
      <c r="B133">
        <v>1</v>
      </c>
    </row>
    <row r="134" spans="1:2">
      <c r="A134" t="s">
        <v>1362</v>
      </c>
      <c r="B134">
        <v>1</v>
      </c>
    </row>
    <row r="135" spans="1:2">
      <c r="A135" t="s">
        <v>405</v>
      </c>
      <c r="B135">
        <v>1</v>
      </c>
    </row>
    <row r="136" spans="1:2">
      <c r="A136" t="s">
        <v>901</v>
      </c>
      <c r="B136">
        <v>1</v>
      </c>
    </row>
    <row r="137" spans="1:2">
      <c r="A137" t="s">
        <v>1236</v>
      </c>
      <c r="B137">
        <v>1</v>
      </c>
    </row>
    <row r="138" spans="1:2">
      <c r="A138" t="s">
        <v>2033</v>
      </c>
      <c r="B138">
        <v>1</v>
      </c>
    </row>
    <row r="139" spans="1:2">
      <c r="A139" t="s">
        <v>860</v>
      </c>
      <c r="B139">
        <v>1</v>
      </c>
    </row>
    <row r="140" spans="1:2">
      <c r="A140" t="s">
        <v>302</v>
      </c>
      <c r="B140">
        <v>1</v>
      </c>
    </row>
    <row r="141" spans="1:2">
      <c r="A141" t="s">
        <v>1316</v>
      </c>
      <c r="B141">
        <v>1</v>
      </c>
    </row>
    <row r="142" spans="1:2">
      <c r="A142" t="s">
        <v>989</v>
      </c>
      <c r="B142">
        <v>1</v>
      </c>
    </row>
    <row r="143" spans="1:2">
      <c r="A143" t="s">
        <v>38</v>
      </c>
      <c r="B143">
        <v>1</v>
      </c>
    </row>
    <row r="144" spans="1:2">
      <c r="A144" t="s">
        <v>831</v>
      </c>
      <c r="B144">
        <v>1</v>
      </c>
    </row>
    <row r="145" spans="1:2">
      <c r="A145" t="s">
        <v>242</v>
      </c>
      <c r="B145">
        <v>1</v>
      </c>
    </row>
    <row r="146" spans="1:2">
      <c r="A146" t="s">
        <v>846</v>
      </c>
      <c r="B146">
        <v>1</v>
      </c>
    </row>
    <row r="147" spans="1:2">
      <c r="A147" t="s">
        <v>695</v>
      </c>
      <c r="B147">
        <v>1</v>
      </c>
    </row>
    <row r="148" spans="1:2">
      <c r="A148" t="s">
        <v>623</v>
      </c>
      <c r="B148">
        <v>1</v>
      </c>
    </row>
  </sheetData>
  <sortState ref="A2:B152">
    <sortCondition descending="1" ref="B2:B152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9"/>
  <sheetViews>
    <sheetView workbookViewId="0">
      <selection activeCell="A7" sqref="A7"/>
    </sheetView>
  </sheetViews>
  <sheetFormatPr defaultRowHeight="15"/>
  <cols>
    <col min="1" max="1" width="30" bestFit="1" customWidth="1"/>
  </cols>
  <sheetData>
    <row r="1" spans="1:2">
      <c r="A1" t="s">
        <v>2035</v>
      </c>
      <c r="B1" t="s">
        <v>2038</v>
      </c>
    </row>
    <row r="2" spans="1:2">
      <c r="A2" t="s">
        <v>83</v>
      </c>
      <c r="B2">
        <v>8</v>
      </c>
    </row>
    <row r="3" spans="1:2">
      <c r="A3" t="s">
        <v>1231</v>
      </c>
      <c r="B3">
        <v>8</v>
      </c>
    </row>
    <row r="4" spans="1:2">
      <c r="A4" t="s">
        <v>477</v>
      </c>
      <c r="B4">
        <v>6</v>
      </c>
    </row>
    <row r="5" spans="1:2">
      <c r="A5" t="s">
        <v>935</v>
      </c>
      <c r="B5">
        <v>5</v>
      </c>
    </row>
    <row r="6" spans="1:2">
      <c r="A6" t="s">
        <v>497</v>
      </c>
      <c r="B6">
        <v>5</v>
      </c>
    </row>
    <row r="7" spans="1:2">
      <c r="A7" t="s">
        <v>246</v>
      </c>
      <c r="B7">
        <v>4</v>
      </c>
    </row>
    <row r="8" spans="1:2">
      <c r="A8" t="s">
        <v>513</v>
      </c>
      <c r="B8">
        <v>4</v>
      </c>
    </row>
    <row r="9" spans="1:2">
      <c r="A9" t="s">
        <v>1125</v>
      </c>
      <c r="B9">
        <v>4</v>
      </c>
    </row>
    <row r="10" spans="1:2">
      <c r="A10" t="s">
        <v>301</v>
      </c>
      <c r="B10">
        <v>3</v>
      </c>
    </row>
    <row r="11" spans="1:2">
      <c r="A11" t="s">
        <v>233</v>
      </c>
      <c r="B11">
        <v>3</v>
      </c>
    </row>
    <row r="12" spans="1:2">
      <c r="A12" t="s">
        <v>658</v>
      </c>
      <c r="B12">
        <v>3</v>
      </c>
    </row>
    <row r="13" spans="1:2">
      <c r="A13" t="s">
        <v>772</v>
      </c>
      <c r="B13">
        <v>3</v>
      </c>
    </row>
    <row r="14" spans="1:2">
      <c r="A14" t="s">
        <v>591</v>
      </c>
      <c r="B14">
        <v>3</v>
      </c>
    </row>
    <row r="15" spans="1:2">
      <c r="A15" t="s">
        <v>1015</v>
      </c>
      <c r="B15">
        <v>2</v>
      </c>
    </row>
    <row r="16" spans="1:2">
      <c r="A16" t="s">
        <v>238</v>
      </c>
      <c r="B16">
        <v>2</v>
      </c>
    </row>
    <row r="17" spans="1:2">
      <c r="A17" t="s">
        <v>367</v>
      </c>
      <c r="B17">
        <v>2</v>
      </c>
    </row>
    <row r="18" spans="1:2">
      <c r="A18" t="s">
        <v>409</v>
      </c>
      <c r="B18">
        <v>2</v>
      </c>
    </row>
    <row r="19" spans="1:2">
      <c r="A19" t="s">
        <v>371</v>
      </c>
      <c r="B19">
        <v>2</v>
      </c>
    </row>
    <row r="20" spans="1:2">
      <c r="A20" t="s">
        <v>177</v>
      </c>
      <c r="B20">
        <v>2</v>
      </c>
    </row>
    <row r="21" spans="1:2">
      <c r="A21" t="s">
        <v>71</v>
      </c>
      <c r="B21">
        <v>2</v>
      </c>
    </row>
    <row r="22" spans="1:2">
      <c r="A22">
        <v>2012</v>
      </c>
      <c r="B22">
        <v>1</v>
      </c>
    </row>
    <row r="23" spans="1:2">
      <c r="A23" t="s">
        <v>1017</v>
      </c>
      <c r="B23">
        <v>1</v>
      </c>
    </row>
    <row r="24" spans="1:2">
      <c r="A24" t="s">
        <v>927</v>
      </c>
      <c r="B24">
        <v>1</v>
      </c>
    </row>
    <row r="25" spans="1:2">
      <c r="A25" t="s">
        <v>1030</v>
      </c>
      <c r="B25">
        <v>1</v>
      </c>
    </row>
    <row r="26" spans="1:2">
      <c r="A26" t="s">
        <v>853</v>
      </c>
      <c r="B26">
        <v>1</v>
      </c>
    </row>
    <row r="27" spans="1:2">
      <c r="A27" t="s">
        <v>286</v>
      </c>
      <c r="B27">
        <v>1</v>
      </c>
    </row>
    <row r="28" spans="1:2">
      <c r="A28" t="s">
        <v>807</v>
      </c>
      <c r="B28">
        <v>1</v>
      </c>
    </row>
    <row r="29" spans="1:2">
      <c r="A29" t="s">
        <v>803</v>
      </c>
      <c r="B29">
        <v>1</v>
      </c>
    </row>
    <row r="30" spans="1:2">
      <c r="A30" t="s">
        <v>891</v>
      </c>
      <c r="B30">
        <v>1</v>
      </c>
    </row>
    <row r="31" spans="1:2">
      <c r="A31" t="s">
        <v>227</v>
      </c>
      <c r="B31">
        <v>1</v>
      </c>
    </row>
    <row r="32" spans="1:2">
      <c r="A32" t="s">
        <v>531</v>
      </c>
      <c r="B32">
        <v>1</v>
      </c>
    </row>
    <row r="33" spans="1:2">
      <c r="A33" t="s">
        <v>963</v>
      </c>
      <c r="B33">
        <v>1</v>
      </c>
    </row>
    <row r="34" spans="1:2">
      <c r="A34" t="s">
        <v>1352</v>
      </c>
      <c r="B34">
        <v>1</v>
      </c>
    </row>
    <row r="35" spans="1:2">
      <c r="A35" t="s">
        <v>221</v>
      </c>
      <c r="B35">
        <v>1</v>
      </c>
    </row>
    <row r="36" spans="1:2">
      <c r="A36" t="s">
        <v>1025</v>
      </c>
      <c r="B36">
        <v>1</v>
      </c>
    </row>
    <row r="37" spans="1:2">
      <c r="A37" t="s">
        <v>328</v>
      </c>
      <c r="B37">
        <v>1</v>
      </c>
    </row>
    <row r="38" spans="1:2">
      <c r="A38" t="s">
        <v>780</v>
      </c>
      <c r="B38">
        <v>1</v>
      </c>
    </row>
    <row r="39" spans="1:2">
      <c r="A39" t="s">
        <v>788</v>
      </c>
      <c r="B39">
        <v>1</v>
      </c>
    </row>
    <row r="40" spans="1:2">
      <c r="A40" t="s">
        <v>799</v>
      </c>
      <c r="B40">
        <v>1</v>
      </c>
    </row>
    <row r="41" spans="1:2">
      <c r="A41" t="s">
        <v>1265</v>
      </c>
      <c r="B41">
        <v>1</v>
      </c>
    </row>
    <row r="42" spans="1:2">
      <c r="A42" t="s">
        <v>1177</v>
      </c>
      <c r="B42">
        <v>1</v>
      </c>
    </row>
    <row r="43" spans="1:2">
      <c r="A43" t="s">
        <v>1045</v>
      </c>
      <c r="B43">
        <v>1</v>
      </c>
    </row>
    <row r="44" spans="1:2">
      <c r="A44" t="s">
        <v>967</v>
      </c>
      <c r="B44">
        <v>1</v>
      </c>
    </row>
    <row r="45" spans="1:2">
      <c r="A45" t="s">
        <v>516</v>
      </c>
      <c r="B45">
        <v>1</v>
      </c>
    </row>
    <row r="46" spans="1:2">
      <c r="A46" t="s">
        <v>187</v>
      </c>
      <c r="B46">
        <v>1</v>
      </c>
    </row>
    <row r="47" spans="1:2">
      <c r="A47" t="s">
        <v>943</v>
      </c>
      <c r="B47">
        <v>1</v>
      </c>
    </row>
    <row r="48" spans="1:2">
      <c r="A48" t="s">
        <v>676</v>
      </c>
      <c r="B48">
        <v>1</v>
      </c>
    </row>
    <row r="49" spans="1:2">
      <c r="A49" t="s">
        <v>878</v>
      </c>
      <c r="B49">
        <v>1</v>
      </c>
    </row>
    <row r="50" spans="1:2">
      <c r="A50" t="s">
        <v>632</v>
      </c>
      <c r="B50">
        <v>1</v>
      </c>
    </row>
    <row r="51" spans="1:2">
      <c r="A51" t="s">
        <v>356</v>
      </c>
      <c r="B51">
        <v>1</v>
      </c>
    </row>
    <row r="52" spans="1:2">
      <c r="A52" t="s">
        <v>1340</v>
      </c>
      <c r="B52">
        <v>1</v>
      </c>
    </row>
    <row r="53" spans="1:2">
      <c r="A53" t="s">
        <v>385</v>
      </c>
      <c r="B53">
        <v>1</v>
      </c>
    </row>
    <row r="54" spans="1:2">
      <c r="A54" t="s">
        <v>745</v>
      </c>
      <c r="B54">
        <v>1</v>
      </c>
    </row>
    <row r="55" spans="1:2">
      <c r="A55" t="s">
        <v>1005</v>
      </c>
      <c r="B55">
        <v>1</v>
      </c>
    </row>
    <row r="56" spans="1:2">
      <c r="A56" t="s">
        <v>805</v>
      </c>
      <c r="B56">
        <v>1</v>
      </c>
    </row>
    <row r="57" spans="1:2">
      <c r="A57" t="s">
        <v>669</v>
      </c>
      <c r="B57">
        <v>1</v>
      </c>
    </row>
    <row r="58" spans="1:2">
      <c r="A58" t="s">
        <v>651</v>
      </c>
      <c r="B58">
        <v>1</v>
      </c>
    </row>
    <row r="59" spans="1:2">
      <c r="A59" t="s">
        <v>396</v>
      </c>
      <c r="B59">
        <v>1</v>
      </c>
    </row>
    <row r="60" spans="1:2">
      <c r="A60" t="s">
        <v>671</v>
      </c>
      <c r="B60">
        <v>1</v>
      </c>
    </row>
    <row r="61" spans="1:2">
      <c r="A61" t="s">
        <v>1189</v>
      </c>
      <c r="B61">
        <v>1</v>
      </c>
    </row>
    <row r="62" spans="1:2">
      <c r="A62" t="s">
        <v>419</v>
      </c>
      <c r="B62">
        <v>1</v>
      </c>
    </row>
    <row r="63" spans="1:2">
      <c r="A63" t="s">
        <v>342</v>
      </c>
      <c r="B63">
        <v>1</v>
      </c>
    </row>
    <row r="64" spans="1:2">
      <c r="A64" t="s">
        <v>1028</v>
      </c>
      <c r="B64">
        <v>1</v>
      </c>
    </row>
    <row r="65" spans="1:2">
      <c r="A65" t="s">
        <v>637</v>
      </c>
      <c r="B65">
        <v>1</v>
      </c>
    </row>
    <row r="66" spans="1:2">
      <c r="A66" t="s">
        <v>1145</v>
      </c>
      <c r="B66">
        <v>1</v>
      </c>
    </row>
    <row r="67" spans="1:2">
      <c r="A67" t="s">
        <v>1357</v>
      </c>
      <c r="B67">
        <v>1</v>
      </c>
    </row>
    <row r="68" spans="1:2">
      <c r="A68" t="s">
        <v>815</v>
      </c>
      <c r="B68">
        <v>1</v>
      </c>
    </row>
    <row r="69" spans="1:2">
      <c r="A69" t="s">
        <v>1056</v>
      </c>
      <c r="B69">
        <v>1</v>
      </c>
    </row>
    <row r="70" spans="1:2">
      <c r="A70" t="s">
        <v>114</v>
      </c>
      <c r="B70">
        <v>1</v>
      </c>
    </row>
    <row r="71" spans="1:2">
      <c r="A71" t="s">
        <v>104</v>
      </c>
      <c r="B71">
        <v>1</v>
      </c>
    </row>
    <row r="72" spans="1:2">
      <c r="A72" t="s">
        <v>1284</v>
      </c>
      <c r="B72">
        <v>1</v>
      </c>
    </row>
    <row r="73" spans="1:2">
      <c r="A73" t="s">
        <v>450</v>
      </c>
      <c r="B73">
        <v>1</v>
      </c>
    </row>
    <row r="74" spans="1:2">
      <c r="A74" t="s">
        <v>535</v>
      </c>
      <c r="B74">
        <v>1</v>
      </c>
    </row>
    <row r="75" spans="1:2">
      <c r="A75" t="s">
        <v>162</v>
      </c>
      <c r="B75">
        <v>1</v>
      </c>
    </row>
    <row r="76" spans="1:2">
      <c r="A76" t="s">
        <v>960</v>
      </c>
      <c r="B76">
        <v>1</v>
      </c>
    </row>
    <row r="77" spans="1:2">
      <c r="A77" t="s">
        <v>21</v>
      </c>
      <c r="B77">
        <v>1</v>
      </c>
    </row>
    <row r="78" spans="1:2">
      <c r="A78" t="s">
        <v>363</v>
      </c>
      <c r="B78">
        <v>1</v>
      </c>
    </row>
    <row r="79" spans="1:2">
      <c r="A79" t="s">
        <v>1160</v>
      </c>
      <c r="B79">
        <v>1</v>
      </c>
    </row>
    <row r="80" spans="1:2">
      <c r="A80" t="s">
        <v>1207</v>
      </c>
      <c r="B80">
        <v>1</v>
      </c>
    </row>
    <row r="81" spans="1:2">
      <c r="A81" t="s">
        <v>753</v>
      </c>
      <c r="B81">
        <v>1</v>
      </c>
    </row>
    <row r="82" spans="1:2">
      <c r="A82" t="s">
        <v>1098</v>
      </c>
      <c r="B82">
        <v>1</v>
      </c>
    </row>
    <row r="83" spans="1:2">
      <c r="A83" t="s">
        <v>439</v>
      </c>
      <c r="B83">
        <v>1</v>
      </c>
    </row>
    <row r="84" spans="1:2">
      <c r="A84" t="s">
        <v>1034</v>
      </c>
      <c r="B84">
        <v>1</v>
      </c>
    </row>
    <row r="85" spans="1:2">
      <c r="A85" t="s">
        <v>1343</v>
      </c>
      <c r="B85">
        <v>1</v>
      </c>
    </row>
    <row r="86" spans="1:2">
      <c r="A86" t="s">
        <v>172</v>
      </c>
      <c r="B86">
        <v>1</v>
      </c>
    </row>
    <row r="87" spans="1:2">
      <c r="A87" t="s">
        <v>133</v>
      </c>
      <c r="B87">
        <v>1</v>
      </c>
    </row>
    <row r="88" spans="1:2">
      <c r="A88" t="s">
        <v>425</v>
      </c>
      <c r="B88">
        <v>1</v>
      </c>
    </row>
    <row r="89" spans="1:2">
      <c r="A89" t="s">
        <v>1112</v>
      </c>
      <c r="B89">
        <v>1</v>
      </c>
    </row>
    <row r="90" spans="1:2">
      <c r="A90" t="s">
        <v>510</v>
      </c>
      <c r="B90">
        <v>1</v>
      </c>
    </row>
    <row r="91" spans="1:2">
      <c r="A91" t="s">
        <v>789</v>
      </c>
      <c r="B91">
        <v>1</v>
      </c>
    </row>
    <row r="92" spans="1:2">
      <c r="A92" t="s">
        <v>1198</v>
      </c>
      <c r="B92">
        <v>1</v>
      </c>
    </row>
    <row r="93" spans="1:2">
      <c r="A93" t="s">
        <v>141</v>
      </c>
      <c r="B93">
        <v>1</v>
      </c>
    </row>
    <row r="94" spans="1:2">
      <c r="A94" t="s">
        <v>1116</v>
      </c>
      <c r="B94">
        <v>1</v>
      </c>
    </row>
    <row r="95" spans="1:2">
      <c r="A95" t="s">
        <v>663</v>
      </c>
      <c r="B95">
        <v>1</v>
      </c>
    </row>
    <row r="96" spans="1:2">
      <c r="A96" t="s">
        <v>137</v>
      </c>
      <c r="B96">
        <v>1</v>
      </c>
    </row>
    <row r="97" spans="1:2">
      <c r="A97" t="s">
        <v>1122</v>
      </c>
      <c r="B97">
        <v>1</v>
      </c>
    </row>
    <row r="98" spans="1:2">
      <c r="A98" t="s">
        <v>447</v>
      </c>
      <c r="B98">
        <v>1</v>
      </c>
    </row>
    <row r="99" spans="1:2">
      <c r="A99" t="s">
        <v>213</v>
      </c>
      <c r="B99">
        <v>1</v>
      </c>
    </row>
    <row r="100" spans="1:2">
      <c r="A100" t="s">
        <v>616</v>
      </c>
      <c r="B100">
        <v>1</v>
      </c>
    </row>
    <row r="101" spans="1:2">
      <c r="A101" t="s">
        <v>987</v>
      </c>
      <c r="B101">
        <v>1</v>
      </c>
    </row>
    <row r="102" spans="1:2">
      <c r="A102" t="s">
        <v>873</v>
      </c>
      <c r="B102">
        <v>1</v>
      </c>
    </row>
    <row r="103" spans="1:2">
      <c r="A103" t="s">
        <v>1241</v>
      </c>
      <c r="B103">
        <v>1</v>
      </c>
    </row>
    <row r="104" spans="1:2">
      <c r="A104" t="s">
        <v>1306</v>
      </c>
      <c r="B104">
        <v>1</v>
      </c>
    </row>
    <row r="105" spans="1:2">
      <c r="A105" t="s">
        <v>612</v>
      </c>
      <c r="B105">
        <v>1</v>
      </c>
    </row>
    <row r="106" spans="1:2">
      <c r="A106" t="s">
        <v>1155</v>
      </c>
      <c r="B106">
        <v>1</v>
      </c>
    </row>
    <row r="107" spans="1:2">
      <c r="A107" t="s">
        <v>793</v>
      </c>
      <c r="B107">
        <v>1</v>
      </c>
    </row>
    <row r="108" spans="1:2">
      <c r="A108" t="s">
        <v>1251</v>
      </c>
      <c r="B108">
        <v>1</v>
      </c>
    </row>
    <row r="109" spans="1:2">
      <c r="A109" t="s">
        <v>897</v>
      </c>
      <c r="B109">
        <v>1</v>
      </c>
    </row>
    <row r="110" spans="1:2">
      <c r="A110" t="s">
        <v>1079</v>
      </c>
      <c r="B110">
        <v>1</v>
      </c>
    </row>
    <row r="111" spans="1:2">
      <c r="A111" t="s">
        <v>628</v>
      </c>
      <c r="B111">
        <v>1</v>
      </c>
    </row>
    <row r="112" spans="1:2">
      <c r="A112" t="s">
        <v>859</v>
      </c>
      <c r="B112">
        <v>1</v>
      </c>
    </row>
    <row r="113" spans="1:2">
      <c r="A113" t="s">
        <v>1090</v>
      </c>
      <c r="B113">
        <v>1</v>
      </c>
    </row>
    <row r="114" spans="1:2">
      <c r="A114" t="s">
        <v>315</v>
      </c>
      <c r="B114">
        <v>1</v>
      </c>
    </row>
    <row r="115" spans="1:2">
      <c r="A115" t="s">
        <v>881</v>
      </c>
      <c r="B115">
        <v>1</v>
      </c>
    </row>
    <row r="116" spans="1:2">
      <c r="A116" t="s">
        <v>697</v>
      </c>
      <c r="B116">
        <v>1</v>
      </c>
    </row>
    <row r="117" spans="1:2">
      <c r="A117" t="s">
        <v>681</v>
      </c>
      <c r="B117">
        <v>1</v>
      </c>
    </row>
    <row r="118" spans="1:2">
      <c r="A118" t="s">
        <v>1276</v>
      </c>
      <c r="B118">
        <v>1</v>
      </c>
    </row>
    <row r="119" spans="1:2">
      <c r="A119" t="s">
        <v>181</v>
      </c>
      <c r="B119">
        <v>1</v>
      </c>
    </row>
    <row r="120" spans="1:2">
      <c r="A120" t="s">
        <v>292</v>
      </c>
      <c r="B120">
        <v>1</v>
      </c>
    </row>
    <row r="121" spans="1:2">
      <c r="A121" t="s">
        <v>1035</v>
      </c>
      <c r="B121">
        <v>1</v>
      </c>
    </row>
    <row r="122" spans="1:2">
      <c r="A122" t="s">
        <v>969</v>
      </c>
      <c r="B122">
        <v>1</v>
      </c>
    </row>
    <row r="123" spans="1:2">
      <c r="A123" t="s">
        <v>1293</v>
      </c>
      <c r="B123">
        <v>1</v>
      </c>
    </row>
    <row r="124" spans="1:2">
      <c r="A124" t="s">
        <v>938</v>
      </c>
      <c r="B124">
        <v>1</v>
      </c>
    </row>
    <row r="125" spans="1:2">
      <c r="A125" t="s">
        <v>841</v>
      </c>
      <c r="B125">
        <v>1</v>
      </c>
    </row>
    <row r="126" spans="1:2">
      <c r="A126" t="s">
        <v>472</v>
      </c>
      <c r="B126">
        <v>1</v>
      </c>
    </row>
    <row r="127" spans="1:2">
      <c r="A127" t="s">
        <v>810</v>
      </c>
      <c r="B127">
        <v>1</v>
      </c>
    </row>
    <row r="128" spans="1:2">
      <c r="A128" t="s">
        <v>499</v>
      </c>
      <c r="B128">
        <v>1</v>
      </c>
    </row>
    <row r="129" spans="1:2">
      <c r="A129" t="s">
        <v>694</v>
      </c>
      <c r="B129">
        <v>1</v>
      </c>
    </row>
    <row r="130" spans="1:2">
      <c r="A130" t="s">
        <v>1308</v>
      </c>
      <c r="B130">
        <v>1</v>
      </c>
    </row>
    <row r="131" spans="1:2">
      <c r="A131" t="s">
        <v>1372</v>
      </c>
      <c r="B131">
        <v>1</v>
      </c>
    </row>
    <row r="132" spans="1:2">
      <c r="A132" t="s">
        <v>858</v>
      </c>
      <c r="B132">
        <v>1</v>
      </c>
    </row>
    <row r="133" spans="1:2">
      <c r="A133" t="s">
        <v>1349</v>
      </c>
      <c r="B133">
        <v>1</v>
      </c>
    </row>
    <row r="134" spans="1:2">
      <c r="A134" t="s">
        <v>769</v>
      </c>
      <c r="B134">
        <v>1</v>
      </c>
    </row>
    <row r="135" spans="1:2">
      <c r="A135" t="s">
        <v>33</v>
      </c>
      <c r="B135">
        <v>1</v>
      </c>
    </row>
    <row r="136" spans="1:2">
      <c r="A136" t="s">
        <v>762</v>
      </c>
      <c r="B136">
        <v>1</v>
      </c>
    </row>
    <row r="137" spans="1:2">
      <c r="A137" t="s">
        <v>1229</v>
      </c>
      <c r="B137">
        <v>1</v>
      </c>
    </row>
    <row r="138" spans="1:2">
      <c r="A138" t="s">
        <v>575</v>
      </c>
      <c r="B138">
        <v>1</v>
      </c>
    </row>
    <row r="139" spans="1:2">
      <c r="A139" t="s">
        <v>1152</v>
      </c>
      <c r="B139">
        <v>1</v>
      </c>
    </row>
    <row r="140" spans="1:2">
      <c r="A140" t="s">
        <v>1364</v>
      </c>
      <c r="B140">
        <v>1</v>
      </c>
    </row>
    <row r="141" spans="1:2">
      <c r="A141" t="s">
        <v>946</v>
      </c>
      <c r="B141">
        <v>1</v>
      </c>
    </row>
    <row r="142" spans="1:2">
      <c r="A142" t="s">
        <v>488</v>
      </c>
      <c r="B142">
        <v>1</v>
      </c>
    </row>
    <row r="143" spans="1:2">
      <c r="A143" t="s">
        <v>604</v>
      </c>
      <c r="B143">
        <v>1</v>
      </c>
    </row>
    <row r="144" spans="1:2">
      <c r="A144" t="s">
        <v>587</v>
      </c>
      <c r="B144">
        <v>1</v>
      </c>
    </row>
    <row r="145" spans="1:2">
      <c r="A145" t="s">
        <v>1257</v>
      </c>
      <c r="B145">
        <v>1</v>
      </c>
    </row>
    <row r="146" spans="1:2">
      <c r="A146" t="s">
        <v>974</v>
      </c>
      <c r="B146">
        <v>1</v>
      </c>
    </row>
    <row r="147" spans="1:2">
      <c r="A147" t="s">
        <v>1040</v>
      </c>
      <c r="B147">
        <v>1</v>
      </c>
    </row>
    <row r="148" spans="1:2">
      <c r="A148" t="s">
        <v>961</v>
      </c>
      <c r="B148">
        <v>1</v>
      </c>
    </row>
    <row r="149" spans="1:2">
      <c r="A149" t="s">
        <v>1288</v>
      </c>
      <c r="B149">
        <v>1</v>
      </c>
    </row>
    <row r="150" spans="1:2">
      <c r="A150" t="s">
        <v>994</v>
      </c>
      <c r="B150">
        <v>1</v>
      </c>
    </row>
    <row r="151" spans="1:2">
      <c r="A151" t="s">
        <v>732</v>
      </c>
      <c r="B151">
        <v>1</v>
      </c>
    </row>
    <row r="152" spans="1:2">
      <c r="A152" t="s">
        <v>99</v>
      </c>
      <c r="B152">
        <v>1</v>
      </c>
    </row>
    <row r="153" spans="1:2">
      <c r="A153" t="s">
        <v>1180</v>
      </c>
      <c r="B153">
        <v>1</v>
      </c>
    </row>
    <row r="154" spans="1:2">
      <c r="A154" t="s">
        <v>1318</v>
      </c>
      <c r="B154">
        <v>1</v>
      </c>
    </row>
    <row r="155" spans="1:2">
      <c r="A155" t="s">
        <v>1360</v>
      </c>
      <c r="B155">
        <v>1</v>
      </c>
    </row>
    <row r="156" spans="1:2">
      <c r="A156" t="s">
        <v>1301</v>
      </c>
      <c r="B156">
        <v>1</v>
      </c>
    </row>
    <row r="157" spans="1:2">
      <c r="A157" t="s">
        <v>14</v>
      </c>
      <c r="B157">
        <v>1</v>
      </c>
    </row>
    <row r="158" spans="1:2">
      <c r="A158" t="s">
        <v>67</v>
      </c>
      <c r="B158">
        <v>1</v>
      </c>
    </row>
    <row r="159" spans="1:2">
      <c r="A159" t="s">
        <v>193</v>
      </c>
      <c r="B159">
        <v>1</v>
      </c>
    </row>
    <row r="160" spans="1:2">
      <c r="A160" t="s">
        <v>1158</v>
      </c>
      <c r="B160">
        <v>1</v>
      </c>
    </row>
    <row r="161" spans="1:2">
      <c r="A161" t="s">
        <v>154</v>
      </c>
      <c r="B161">
        <v>1</v>
      </c>
    </row>
    <row r="162" spans="1:2">
      <c r="A162" t="s">
        <v>601</v>
      </c>
      <c r="B162">
        <v>1</v>
      </c>
    </row>
    <row r="163" spans="1:2">
      <c r="A163" t="s">
        <v>1268</v>
      </c>
      <c r="B163">
        <v>1</v>
      </c>
    </row>
    <row r="164" spans="1:2">
      <c r="A164" t="s">
        <v>551</v>
      </c>
      <c r="B164">
        <v>1</v>
      </c>
    </row>
    <row r="165" spans="1:2">
      <c r="A165" t="s">
        <v>977</v>
      </c>
      <c r="B165">
        <v>1</v>
      </c>
    </row>
    <row r="166" spans="1:2">
      <c r="A166" t="s">
        <v>958</v>
      </c>
      <c r="B166">
        <v>1</v>
      </c>
    </row>
    <row r="167" spans="1:2">
      <c r="A167" t="s">
        <v>765</v>
      </c>
      <c r="B167">
        <v>1</v>
      </c>
    </row>
    <row r="168" spans="1:2">
      <c r="A168" t="s">
        <v>146</v>
      </c>
      <c r="B168">
        <v>1</v>
      </c>
    </row>
    <row r="169" spans="1:2">
      <c r="A169" t="s">
        <v>863</v>
      </c>
      <c r="B169">
        <v>1</v>
      </c>
    </row>
    <row r="170" spans="1:2">
      <c r="A170" t="s">
        <v>467</v>
      </c>
      <c r="B170">
        <v>1</v>
      </c>
    </row>
    <row r="171" spans="1:2">
      <c r="A171" t="s">
        <v>894</v>
      </c>
      <c r="B171">
        <v>1</v>
      </c>
    </row>
    <row r="172" spans="1:2">
      <c r="A172" t="s">
        <v>458</v>
      </c>
      <c r="B172">
        <v>1</v>
      </c>
    </row>
    <row r="173" spans="1:2">
      <c r="A173" t="s">
        <v>525</v>
      </c>
      <c r="B173">
        <v>1</v>
      </c>
    </row>
    <row r="174" spans="1:2">
      <c r="A174" t="s">
        <v>1061</v>
      </c>
      <c r="B174">
        <v>1</v>
      </c>
    </row>
    <row r="175" spans="1:2">
      <c r="A175" t="s">
        <v>988</v>
      </c>
      <c r="B175">
        <v>1</v>
      </c>
    </row>
    <row r="176" spans="1:2">
      <c r="A176" t="s">
        <v>413</v>
      </c>
      <c r="B176">
        <v>1</v>
      </c>
    </row>
    <row r="177" spans="1:2">
      <c r="A177" t="s">
        <v>900</v>
      </c>
      <c r="B177">
        <v>1</v>
      </c>
    </row>
    <row r="178" spans="1:2">
      <c r="A178" t="s">
        <v>1346</v>
      </c>
      <c r="B178">
        <v>1</v>
      </c>
    </row>
    <row r="179" spans="1:2">
      <c r="A179" t="s">
        <v>685</v>
      </c>
      <c r="B179">
        <v>1</v>
      </c>
    </row>
  </sheetData>
  <sortState ref="A2:B183">
    <sortCondition descending="1" ref="B2:B183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235"/>
  <sheetViews>
    <sheetView workbookViewId="0"/>
  </sheetViews>
  <sheetFormatPr defaultRowHeight="15"/>
  <cols>
    <col min="1" max="1" width="41" bestFit="1" customWidth="1"/>
  </cols>
  <sheetData>
    <row r="1" spans="1:2">
      <c r="A1" t="s">
        <v>2035</v>
      </c>
      <c r="B1" t="s">
        <v>2038</v>
      </c>
    </row>
    <row r="2" spans="1:2">
      <c r="A2" t="s">
        <v>66</v>
      </c>
      <c r="B2">
        <v>21</v>
      </c>
    </row>
    <row r="3" spans="1:2">
      <c r="A3" t="s">
        <v>1071</v>
      </c>
      <c r="B3">
        <v>20</v>
      </c>
    </row>
    <row r="4" spans="1:2">
      <c r="A4" t="s">
        <v>43</v>
      </c>
      <c r="B4">
        <v>18</v>
      </c>
    </row>
    <row r="5" spans="1:2">
      <c r="A5" t="s">
        <v>341</v>
      </c>
      <c r="B5">
        <v>10</v>
      </c>
    </row>
    <row r="6" spans="1:2">
      <c r="A6" t="s">
        <v>226</v>
      </c>
      <c r="B6">
        <v>8</v>
      </c>
    </row>
    <row r="7" spans="1:2">
      <c r="A7" t="s">
        <v>1049</v>
      </c>
      <c r="B7">
        <v>6</v>
      </c>
    </row>
    <row r="8" spans="1:2">
      <c r="A8" t="s">
        <v>192</v>
      </c>
      <c r="B8">
        <v>6</v>
      </c>
    </row>
    <row r="9" spans="1:2">
      <c r="A9" t="s">
        <v>113</v>
      </c>
      <c r="B9">
        <v>5</v>
      </c>
    </row>
    <row r="10" spans="1:2">
      <c r="A10" t="s">
        <v>569</v>
      </c>
      <c r="B10">
        <v>5</v>
      </c>
    </row>
    <row r="11" spans="1:2">
      <c r="A11" t="s">
        <v>890</v>
      </c>
      <c r="B11">
        <v>5</v>
      </c>
    </row>
    <row r="12" spans="1:2">
      <c r="A12" t="s">
        <v>768</v>
      </c>
      <c r="B12">
        <v>4</v>
      </c>
    </row>
    <row r="13" spans="1:2">
      <c r="A13" t="s">
        <v>87</v>
      </c>
      <c r="B13">
        <v>3</v>
      </c>
    </row>
    <row r="14" spans="1:2">
      <c r="A14" t="s">
        <v>55</v>
      </c>
      <c r="B14">
        <v>3</v>
      </c>
    </row>
    <row r="15" spans="1:2">
      <c r="A15" t="s">
        <v>727</v>
      </c>
      <c r="B15">
        <v>3</v>
      </c>
    </row>
    <row r="16" spans="1:2">
      <c r="A16" t="s">
        <v>857</v>
      </c>
      <c r="B16">
        <v>3</v>
      </c>
    </row>
    <row r="17" spans="1:2">
      <c r="A17" t="s">
        <v>389</v>
      </c>
      <c r="B17">
        <v>3</v>
      </c>
    </row>
    <row r="18" spans="1:2">
      <c r="A18" t="s">
        <v>560</v>
      </c>
      <c r="B18">
        <v>3</v>
      </c>
    </row>
    <row r="19" spans="1:2">
      <c r="A19" t="s">
        <v>153</v>
      </c>
      <c r="B19">
        <v>3</v>
      </c>
    </row>
    <row r="20" spans="1:2">
      <c r="A20" t="s">
        <v>291</v>
      </c>
      <c r="B20">
        <v>3</v>
      </c>
    </row>
    <row r="21" spans="1:2">
      <c r="A21" t="s">
        <v>2028</v>
      </c>
      <c r="B21">
        <v>3</v>
      </c>
    </row>
    <row r="22" spans="1:2">
      <c r="A22" t="s">
        <v>438</v>
      </c>
      <c r="B22">
        <v>3</v>
      </c>
    </row>
    <row r="23" spans="1:2">
      <c r="A23" t="s">
        <v>615</v>
      </c>
      <c r="B23">
        <v>3</v>
      </c>
    </row>
    <row r="24" spans="1:2">
      <c r="A24" t="s">
        <v>145</v>
      </c>
      <c r="B24">
        <v>3</v>
      </c>
    </row>
    <row r="25" spans="1:2">
      <c r="A25" t="s">
        <v>76</v>
      </c>
      <c r="B25">
        <v>3</v>
      </c>
    </row>
    <row r="26" spans="1:2">
      <c r="A26" t="s">
        <v>276</v>
      </c>
      <c r="B26">
        <v>3</v>
      </c>
    </row>
    <row r="27" spans="1:2">
      <c r="A27" t="s">
        <v>110</v>
      </c>
      <c r="B27">
        <v>3</v>
      </c>
    </row>
    <row r="28" spans="1:2">
      <c r="A28" t="s">
        <v>755</v>
      </c>
      <c r="B28">
        <v>3</v>
      </c>
    </row>
    <row r="29" spans="1:2">
      <c r="A29" t="s">
        <v>197</v>
      </c>
      <c r="B29">
        <v>3</v>
      </c>
    </row>
    <row r="30" spans="1:2">
      <c r="A30" t="s">
        <v>476</v>
      </c>
      <c r="B30">
        <v>3</v>
      </c>
    </row>
    <row r="31" spans="1:2">
      <c r="A31">
        <v>300</v>
      </c>
      <c r="B31">
        <v>2</v>
      </c>
    </row>
    <row r="32" spans="1:2">
      <c r="A32" t="s">
        <v>92</v>
      </c>
      <c r="B32">
        <v>2</v>
      </c>
    </row>
    <row r="33" spans="1:2">
      <c r="A33" t="s">
        <v>245</v>
      </c>
      <c r="B33">
        <v>2</v>
      </c>
    </row>
    <row r="34" spans="1:2">
      <c r="A34" t="s">
        <v>877</v>
      </c>
      <c r="B34">
        <v>2</v>
      </c>
    </row>
    <row r="35" spans="1:2">
      <c r="A35" t="s">
        <v>504</v>
      </c>
      <c r="B35">
        <v>2</v>
      </c>
    </row>
    <row r="36" spans="1:2">
      <c r="A36" t="s">
        <v>70</v>
      </c>
      <c r="B36">
        <v>2</v>
      </c>
    </row>
    <row r="37" spans="1:2">
      <c r="A37" t="s">
        <v>98</v>
      </c>
      <c r="B37">
        <v>2</v>
      </c>
    </row>
    <row r="38" spans="1:2">
      <c r="A38" t="s">
        <v>688</v>
      </c>
      <c r="B38">
        <v>2</v>
      </c>
    </row>
    <row r="39" spans="1:2">
      <c r="A39" t="s">
        <v>493</v>
      </c>
      <c r="B39">
        <v>2</v>
      </c>
    </row>
    <row r="40" spans="1:2">
      <c r="A40" t="s">
        <v>20</v>
      </c>
      <c r="B40">
        <v>2</v>
      </c>
    </row>
    <row r="41" spans="1:2">
      <c r="A41" t="s">
        <v>463</v>
      </c>
      <c r="B41">
        <v>2</v>
      </c>
    </row>
    <row r="42" spans="1:2">
      <c r="A42" t="s">
        <v>761</v>
      </c>
      <c r="B42">
        <v>2</v>
      </c>
    </row>
    <row r="43" spans="1:2">
      <c r="A43" t="s">
        <v>785</v>
      </c>
      <c r="B43">
        <v>2</v>
      </c>
    </row>
    <row r="44" spans="1:2">
      <c r="A44" t="s">
        <v>563</v>
      </c>
      <c r="B44">
        <v>2</v>
      </c>
    </row>
    <row r="45" spans="1:2">
      <c r="A45" t="s">
        <v>739</v>
      </c>
      <c r="B45">
        <v>2</v>
      </c>
    </row>
    <row r="46" spans="1:2">
      <c r="A46" t="s">
        <v>27</v>
      </c>
      <c r="B46">
        <v>2</v>
      </c>
    </row>
    <row r="47" spans="1:2">
      <c r="A47" t="s">
        <v>49</v>
      </c>
      <c r="B47">
        <v>2</v>
      </c>
    </row>
    <row r="48" spans="1:2">
      <c r="A48" t="s">
        <v>956</v>
      </c>
      <c r="B48">
        <v>2</v>
      </c>
    </row>
    <row r="49" spans="1:2">
      <c r="A49" t="s">
        <v>1115</v>
      </c>
      <c r="B49">
        <v>2</v>
      </c>
    </row>
    <row r="50" spans="1:2">
      <c r="A50" t="s">
        <v>332</v>
      </c>
      <c r="B50">
        <v>2</v>
      </c>
    </row>
    <row r="51" spans="1:2">
      <c r="A51" t="s">
        <v>220</v>
      </c>
      <c r="B51">
        <v>2</v>
      </c>
    </row>
    <row r="52" spans="1:2">
      <c r="A52" t="s">
        <v>966</v>
      </c>
      <c r="B52">
        <v>2</v>
      </c>
    </row>
    <row r="53" spans="1:2">
      <c r="A53" t="s">
        <v>122</v>
      </c>
      <c r="B53">
        <v>2</v>
      </c>
    </row>
    <row r="54" spans="1:2">
      <c r="A54" t="s">
        <v>1300</v>
      </c>
      <c r="B54">
        <v>2</v>
      </c>
    </row>
    <row r="55" spans="1:2">
      <c r="A55" t="s">
        <v>1376</v>
      </c>
      <c r="B55">
        <v>2</v>
      </c>
    </row>
    <row r="56" spans="1:2">
      <c r="A56" t="s">
        <v>1014</v>
      </c>
      <c r="B56">
        <v>2</v>
      </c>
    </row>
    <row r="57" spans="1:2">
      <c r="A57" t="s">
        <v>128</v>
      </c>
      <c r="B57">
        <v>2</v>
      </c>
    </row>
    <row r="58" spans="1:2">
      <c r="A58" t="s">
        <v>311</v>
      </c>
      <c r="B58">
        <v>2</v>
      </c>
    </row>
    <row r="59" spans="1:2">
      <c r="A59" t="s">
        <v>787</v>
      </c>
      <c r="B59">
        <v>1</v>
      </c>
    </row>
    <row r="60" spans="1:2">
      <c r="A60" t="s">
        <v>180</v>
      </c>
      <c r="B60">
        <v>1</v>
      </c>
    </row>
    <row r="61" spans="1:2">
      <c r="A61" t="s">
        <v>452</v>
      </c>
      <c r="B61">
        <v>1</v>
      </c>
    </row>
    <row r="62" spans="1:2">
      <c r="A62" t="s">
        <v>454</v>
      </c>
      <c r="B62">
        <v>1</v>
      </c>
    </row>
    <row r="63" spans="1:2">
      <c r="A63" t="s">
        <v>327</v>
      </c>
      <c r="B63">
        <v>1</v>
      </c>
    </row>
    <row r="64" spans="1:2">
      <c r="A64" t="s">
        <v>1089</v>
      </c>
      <c r="B64">
        <v>1</v>
      </c>
    </row>
    <row r="65" spans="1:2">
      <c r="A65" t="s">
        <v>1367</v>
      </c>
      <c r="B65">
        <v>1</v>
      </c>
    </row>
    <row r="66" spans="1:2">
      <c r="A66" t="s">
        <v>412</v>
      </c>
      <c r="B66">
        <v>1</v>
      </c>
    </row>
    <row r="67" spans="1:2">
      <c r="A67" t="s">
        <v>2026</v>
      </c>
      <c r="B67">
        <v>1</v>
      </c>
    </row>
    <row r="68" spans="1:2">
      <c r="A68" t="s">
        <v>167</v>
      </c>
      <c r="B68">
        <v>1</v>
      </c>
    </row>
    <row r="69" spans="1:2">
      <c r="A69" t="s">
        <v>1296</v>
      </c>
      <c r="B69">
        <v>1</v>
      </c>
    </row>
    <row r="70" spans="1:2">
      <c r="A70" t="s">
        <v>156</v>
      </c>
      <c r="B70">
        <v>1</v>
      </c>
    </row>
    <row r="71" spans="1:2">
      <c r="A71" t="s">
        <v>657</v>
      </c>
      <c r="B71">
        <v>1</v>
      </c>
    </row>
    <row r="72" spans="1:2">
      <c r="A72" t="s">
        <v>126</v>
      </c>
      <c r="B72">
        <v>1</v>
      </c>
    </row>
    <row r="73" spans="1:2">
      <c r="A73" t="s">
        <v>1292</v>
      </c>
      <c r="B73">
        <v>1</v>
      </c>
    </row>
    <row r="74" spans="1:2">
      <c r="A74" t="s">
        <v>1004</v>
      </c>
      <c r="B74">
        <v>1</v>
      </c>
    </row>
    <row r="75" spans="1:2">
      <c r="A75" t="s">
        <v>592</v>
      </c>
      <c r="B75">
        <v>1</v>
      </c>
    </row>
    <row r="76" spans="1:2">
      <c r="A76" t="s">
        <v>1243</v>
      </c>
      <c r="B76">
        <v>1</v>
      </c>
    </row>
    <row r="77" spans="1:2">
      <c r="A77" t="s">
        <v>256</v>
      </c>
      <c r="B77">
        <v>1</v>
      </c>
    </row>
    <row r="78" spans="1:2">
      <c r="A78" t="s">
        <v>283</v>
      </c>
      <c r="B78">
        <v>1</v>
      </c>
    </row>
    <row r="79" spans="1:2">
      <c r="A79" t="s">
        <v>264</v>
      </c>
      <c r="B79">
        <v>1</v>
      </c>
    </row>
    <row r="80" spans="1:2">
      <c r="A80" t="s">
        <v>262</v>
      </c>
      <c r="B80">
        <v>1</v>
      </c>
    </row>
    <row r="81" spans="1:2">
      <c r="A81" t="s">
        <v>1078</v>
      </c>
      <c r="B81">
        <v>1</v>
      </c>
    </row>
    <row r="82" spans="1:2">
      <c r="A82" t="s">
        <v>566</v>
      </c>
      <c r="B82">
        <v>1</v>
      </c>
    </row>
    <row r="83" spans="1:2">
      <c r="A83" t="s">
        <v>1256</v>
      </c>
      <c r="B83">
        <v>1</v>
      </c>
    </row>
    <row r="84" spans="1:2">
      <c r="A84" t="s">
        <v>1275</v>
      </c>
      <c r="B84">
        <v>1</v>
      </c>
    </row>
    <row r="85" spans="1:2">
      <c r="A85" t="s">
        <v>1279</v>
      </c>
      <c r="B85">
        <v>1</v>
      </c>
    </row>
    <row r="86" spans="1:2">
      <c r="A86" t="s">
        <v>542</v>
      </c>
      <c r="B86">
        <v>1</v>
      </c>
    </row>
    <row r="87" spans="1:2">
      <c r="A87" t="s">
        <v>981</v>
      </c>
      <c r="B87">
        <v>1</v>
      </c>
    </row>
    <row r="88" spans="1:2">
      <c r="A88" t="s">
        <v>482</v>
      </c>
      <c r="B88">
        <v>1</v>
      </c>
    </row>
    <row r="89" spans="1:2">
      <c r="A89" t="s">
        <v>1340</v>
      </c>
      <c r="B89">
        <v>1</v>
      </c>
    </row>
    <row r="90" spans="1:2">
      <c r="A90" t="s">
        <v>1348</v>
      </c>
      <c r="B90">
        <v>1</v>
      </c>
    </row>
    <row r="91" spans="1:2">
      <c r="A91" t="s">
        <v>1240</v>
      </c>
      <c r="B91">
        <v>1</v>
      </c>
    </row>
    <row r="92" spans="1:2">
      <c r="A92" t="s">
        <v>574</v>
      </c>
      <c r="B92">
        <v>1</v>
      </c>
    </row>
    <row r="93" spans="1:2">
      <c r="A93" t="s">
        <v>537</v>
      </c>
      <c r="B93">
        <v>1</v>
      </c>
    </row>
    <row r="94" spans="1:2">
      <c r="A94" t="s">
        <v>1151</v>
      </c>
      <c r="B94">
        <v>1</v>
      </c>
    </row>
    <row r="95" spans="1:2">
      <c r="A95" t="s">
        <v>171</v>
      </c>
      <c r="B95">
        <v>1</v>
      </c>
    </row>
    <row r="96" spans="1:2">
      <c r="A96" t="s">
        <v>906</v>
      </c>
      <c r="B96">
        <v>1</v>
      </c>
    </row>
    <row r="97" spans="1:2">
      <c r="A97" t="s">
        <v>1380</v>
      </c>
      <c r="B97">
        <v>1</v>
      </c>
    </row>
    <row r="98" spans="1:2">
      <c r="A98" t="s">
        <v>586</v>
      </c>
      <c r="B98">
        <v>1</v>
      </c>
    </row>
    <row r="99" spans="1:2">
      <c r="A99" t="s">
        <v>735</v>
      </c>
      <c r="B99">
        <v>1</v>
      </c>
    </row>
    <row r="100" spans="1:2">
      <c r="A100" t="s">
        <v>667</v>
      </c>
      <c r="B100">
        <v>1</v>
      </c>
    </row>
    <row r="101" spans="1:2">
      <c r="A101" t="s">
        <v>993</v>
      </c>
      <c r="B101">
        <v>1</v>
      </c>
    </row>
    <row r="102" spans="1:2">
      <c r="A102" t="s">
        <v>1210</v>
      </c>
      <c r="B102">
        <v>1</v>
      </c>
    </row>
    <row r="103" spans="1:2">
      <c r="A103" t="s">
        <v>1128</v>
      </c>
      <c r="B103">
        <v>1</v>
      </c>
    </row>
    <row r="104" spans="1:2">
      <c r="A104" t="s">
        <v>2027</v>
      </c>
      <c r="B104">
        <v>1</v>
      </c>
    </row>
    <row r="105" spans="1:2">
      <c r="A105" t="s">
        <v>1133</v>
      </c>
      <c r="B105">
        <v>1</v>
      </c>
    </row>
    <row r="106" spans="1:2">
      <c r="A106" t="s">
        <v>899</v>
      </c>
      <c r="B106">
        <v>1</v>
      </c>
    </row>
    <row r="107" spans="1:2">
      <c r="A107" t="s">
        <v>1283</v>
      </c>
      <c r="B107">
        <v>1</v>
      </c>
    </row>
    <row r="108" spans="1:2">
      <c r="A108" t="s">
        <v>600</v>
      </c>
      <c r="B108">
        <v>1</v>
      </c>
    </row>
    <row r="109" spans="1:2">
      <c r="A109" t="s">
        <v>714</v>
      </c>
      <c r="B109">
        <v>1</v>
      </c>
    </row>
    <row r="110" spans="1:2">
      <c r="A110" t="s">
        <v>323</v>
      </c>
      <c r="B110">
        <v>1</v>
      </c>
    </row>
    <row r="111" spans="1:2">
      <c r="A111" t="s">
        <v>161</v>
      </c>
      <c r="B111">
        <v>1</v>
      </c>
    </row>
    <row r="112" spans="1:2">
      <c r="A112" t="s">
        <v>7</v>
      </c>
      <c r="B112">
        <v>1</v>
      </c>
    </row>
    <row r="113" spans="1:2">
      <c r="A113" t="s">
        <v>1359</v>
      </c>
      <c r="B113">
        <v>1</v>
      </c>
    </row>
    <row r="114" spans="1:2">
      <c r="A114" t="s">
        <v>867</v>
      </c>
      <c r="B114">
        <v>1</v>
      </c>
    </row>
    <row r="115" spans="1:2">
      <c r="A115" t="s">
        <v>723</v>
      </c>
      <c r="B115">
        <v>1</v>
      </c>
    </row>
    <row r="116" spans="1:2">
      <c r="A116" t="s">
        <v>730</v>
      </c>
      <c r="B116">
        <v>1</v>
      </c>
    </row>
    <row r="117" spans="1:2">
      <c r="A117" t="s">
        <v>834</v>
      </c>
      <c r="B117">
        <v>1</v>
      </c>
    </row>
    <row r="118" spans="1:2">
      <c r="A118" t="s">
        <v>1272</v>
      </c>
      <c r="B118">
        <v>1</v>
      </c>
    </row>
    <row r="119" spans="1:2">
      <c r="A119" t="s">
        <v>132</v>
      </c>
      <c r="B119">
        <v>1</v>
      </c>
    </row>
    <row r="120" spans="1:2">
      <c r="A120" t="s">
        <v>830</v>
      </c>
      <c r="B120">
        <v>1</v>
      </c>
    </row>
    <row r="121" spans="1:2">
      <c r="A121" t="s">
        <v>58</v>
      </c>
      <c r="B121">
        <v>1</v>
      </c>
    </row>
    <row r="122" spans="1:2">
      <c r="A122" t="s">
        <v>893</v>
      </c>
      <c r="B122">
        <v>1</v>
      </c>
    </row>
    <row r="123" spans="1:2">
      <c r="A123" t="s">
        <v>300</v>
      </c>
      <c r="B123">
        <v>1</v>
      </c>
    </row>
    <row r="124" spans="1:2">
      <c r="A124" t="s">
        <v>314</v>
      </c>
      <c r="B124">
        <v>1</v>
      </c>
    </row>
    <row r="125" spans="1:2">
      <c r="A125" t="s">
        <v>1213</v>
      </c>
      <c r="B125">
        <v>1</v>
      </c>
    </row>
    <row r="126" spans="1:2">
      <c r="A126" t="s">
        <v>1336</v>
      </c>
      <c r="B126">
        <v>1</v>
      </c>
    </row>
    <row r="127" spans="1:2">
      <c r="A127" t="s">
        <v>267</v>
      </c>
      <c r="B127">
        <v>1</v>
      </c>
    </row>
    <row r="128" spans="1:2">
      <c r="A128" t="s">
        <v>934</v>
      </c>
      <c r="B128">
        <v>1</v>
      </c>
    </row>
    <row r="129" spans="1:2">
      <c r="A129" t="s">
        <v>1154</v>
      </c>
      <c r="B129">
        <v>1</v>
      </c>
    </row>
    <row r="130" spans="1:2">
      <c r="A130" t="s">
        <v>1113</v>
      </c>
      <c r="B130">
        <v>1</v>
      </c>
    </row>
    <row r="131" spans="1:2">
      <c r="A131" t="s">
        <v>836</v>
      </c>
      <c r="B131">
        <v>1</v>
      </c>
    </row>
    <row r="132" spans="1:2">
      <c r="A132" t="s">
        <v>212</v>
      </c>
      <c r="B132">
        <v>1</v>
      </c>
    </row>
    <row r="133" spans="1:2">
      <c r="A133" t="s">
        <v>2032</v>
      </c>
      <c r="B133">
        <v>1</v>
      </c>
    </row>
    <row r="134" spans="1:2">
      <c r="A134" t="s">
        <v>272</v>
      </c>
      <c r="B134">
        <v>1</v>
      </c>
    </row>
    <row r="135" spans="1:2">
      <c r="A135" t="s">
        <v>1010</v>
      </c>
      <c r="B135">
        <v>1</v>
      </c>
    </row>
    <row r="136" spans="1:2">
      <c r="A136" t="s">
        <v>751</v>
      </c>
      <c r="B136">
        <v>1</v>
      </c>
    </row>
    <row r="137" spans="1:2">
      <c r="A137" t="s">
        <v>1203</v>
      </c>
      <c r="B137">
        <v>1</v>
      </c>
    </row>
    <row r="138" spans="1:2">
      <c r="A138" t="s">
        <v>1371</v>
      </c>
      <c r="B138">
        <v>1</v>
      </c>
    </row>
    <row r="139" spans="1:2">
      <c r="A139" t="s">
        <v>449</v>
      </c>
      <c r="B139">
        <v>1</v>
      </c>
    </row>
    <row r="140" spans="1:2">
      <c r="A140" t="s">
        <v>1197</v>
      </c>
      <c r="B140">
        <v>1</v>
      </c>
    </row>
    <row r="141" spans="1:2">
      <c r="A141" t="s">
        <v>1332</v>
      </c>
      <c r="B141">
        <v>1</v>
      </c>
    </row>
    <row r="142" spans="1:2">
      <c r="A142" t="s">
        <v>1206</v>
      </c>
      <c r="B142">
        <v>1</v>
      </c>
    </row>
    <row r="143" spans="1:2">
      <c r="A143" t="s">
        <v>636</v>
      </c>
      <c r="B143">
        <v>1</v>
      </c>
    </row>
    <row r="144" spans="1:2">
      <c r="A144" t="s">
        <v>869</v>
      </c>
      <c r="B144">
        <v>1</v>
      </c>
    </row>
    <row r="145" spans="1:2">
      <c r="A145" t="s">
        <v>911</v>
      </c>
      <c r="B145">
        <v>1</v>
      </c>
    </row>
    <row r="146" spans="1:2">
      <c r="A146" t="s">
        <v>335</v>
      </c>
      <c r="B146">
        <v>1</v>
      </c>
    </row>
    <row r="147" spans="1:2">
      <c r="A147" t="s">
        <v>1253</v>
      </c>
      <c r="B147">
        <v>1</v>
      </c>
    </row>
    <row r="148" spans="1:2">
      <c r="A148" t="s">
        <v>872</v>
      </c>
      <c r="B148">
        <v>1</v>
      </c>
    </row>
    <row r="149" spans="1:2">
      <c r="A149" t="s">
        <v>1217</v>
      </c>
      <c r="B149">
        <v>1</v>
      </c>
    </row>
    <row r="150" spans="1:2">
      <c r="A150" t="s">
        <v>1067</v>
      </c>
      <c r="B150">
        <v>1</v>
      </c>
    </row>
    <row r="151" spans="1:2">
      <c r="A151" t="s">
        <v>249</v>
      </c>
      <c r="B151">
        <v>1</v>
      </c>
    </row>
    <row r="152" spans="1:2">
      <c r="A152" t="s">
        <v>633</v>
      </c>
      <c r="B152">
        <v>1</v>
      </c>
    </row>
    <row r="153" spans="1:2">
      <c r="A153" t="s">
        <v>1342</v>
      </c>
      <c r="B153">
        <v>1</v>
      </c>
    </row>
    <row r="154" spans="1:2">
      <c r="A154" t="s">
        <v>611</v>
      </c>
      <c r="B154">
        <v>1</v>
      </c>
    </row>
    <row r="155" spans="1:2">
      <c r="A155" t="s">
        <v>496</v>
      </c>
      <c r="B155">
        <v>1</v>
      </c>
    </row>
    <row r="156" spans="1:2">
      <c r="A156" t="s">
        <v>696</v>
      </c>
      <c r="B156">
        <v>1</v>
      </c>
    </row>
    <row r="157" spans="1:2">
      <c r="A157" t="s">
        <v>203</v>
      </c>
      <c r="B157">
        <v>1</v>
      </c>
    </row>
    <row r="158" spans="1:2">
      <c r="A158" t="s">
        <v>395</v>
      </c>
      <c r="B158">
        <v>1</v>
      </c>
    </row>
    <row r="159" spans="1:2">
      <c r="A159" t="s">
        <v>757</v>
      </c>
      <c r="B159">
        <v>1</v>
      </c>
    </row>
    <row r="160" spans="1:2">
      <c r="A160" t="s">
        <v>446</v>
      </c>
      <c r="B160">
        <v>1</v>
      </c>
    </row>
    <row r="161" spans="1:2">
      <c r="A161" t="s">
        <v>809</v>
      </c>
      <c r="B161">
        <v>1</v>
      </c>
    </row>
    <row r="162" spans="1:2">
      <c r="A162" t="s">
        <v>375</v>
      </c>
      <c r="B162">
        <v>1</v>
      </c>
    </row>
    <row r="163" spans="1:2">
      <c r="A163" t="s">
        <v>926</v>
      </c>
      <c r="B163">
        <v>1</v>
      </c>
    </row>
    <row r="164" spans="1:2">
      <c r="A164" t="s">
        <v>646</v>
      </c>
      <c r="B164">
        <v>1</v>
      </c>
    </row>
    <row r="165" spans="1:2">
      <c r="A165" t="s">
        <v>930</v>
      </c>
      <c r="B165">
        <v>1</v>
      </c>
    </row>
    <row r="166" spans="1:2">
      <c r="A166" t="s">
        <v>485</v>
      </c>
      <c r="B166">
        <v>1</v>
      </c>
    </row>
    <row r="167" spans="1:2">
      <c r="A167" t="s">
        <v>797</v>
      </c>
      <c r="B167">
        <v>1</v>
      </c>
    </row>
    <row r="168" spans="1:2">
      <c r="A168" t="s">
        <v>972</v>
      </c>
      <c r="B168">
        <v>1</v>
      </c>
    </row>
    <row r="169" spans="1:2">
      <c r="A169" t="s">
        <v>709</v>
      </c>
      <c r="B169">
        <v>1</v>
      </c>
    </row>
    <row r="170" spans="1:2">
      <c r="A170" t="s">
        <v>64</v>
      </c>
      <c r="B170">
        <v>1</v>
      </c>
    </row>
    <row r="171" spans="1:2">
      <c r="A171" t="s">
        <v>1329</v>
      </c>
      <c r="B171">
        <v>1</v>
      </c>
    </row>
    <row r="172" spans="1:2">
      <c r="A172" t="s">
        <v>1101</v>
      </c>
      <c r="B172">
        <v>1</v>
      </c>
    </row>
    <row r="173" spans="1:2">
      <c r="A173" t="s">
        <v>1055</v>
      </c>
      <c r="B173">
        <v>1</v>
      </c>
    </row>
    <row r="174" spans="1:2">
      <c r="A174" t="s">
        <v>37</v>
      </c>
      <c r="B174">
        <v>1</v>
      </c>
    </row>
    <row r="175" spans="1:2">
      <c r="A175" t="s">
        <v>744</v>
      </c>
      <c r="B175">
        <v>1</v>
      </c>
    </row>
    <row r="176" spans="1:2">
      <c r="A176" t="s">
        <v>550</v>
      </c>
      <c r="B176">
        <v>1</v>
      </c>
    </row>
    <row r="177" spans="1:2">
      <c r="A177" t="s">
        <v>1000</v>
      </c>
      <c r="B177">
        <v>1</v>
      </c>
    </row>
    <row r="178" spans="1:2">
      <c r="A178" t="s">
        <v>1008</v>
      </c>
      <c r="B178">
        <v>1</v>
      </c>
    </row>
    <row r="179" spans="1:2">
      <c r="A179" t="s">
        <v>643</v>
      </c>
      <c r="B179">
        <v>1</v>
      </c>
    </row>
    <row r="180" spans="1:2">
      <c r="A180" t="s">
        <v>603</v>
      </c>
      <c r="B180">
        <v>1</v>
      </c>
    </row>
    <row r="181" spans="1:2">
      <c r="A181" t="s">
        <v>886</v>
      </c>
      <c r="B181">
        <v>1</v>
      </c>
    </row>
    <row r="182" spans="1:2">
      <c r="A182" t="s">
        <v>1224</v>
      </c>
      <c r="B182">
        <v>1</v>
      </c>
    </row>
    <row r="183" spans="1:2">
      <c r="A183" t="s">
        <v>1192</v>
      </c>
      <c r="B183">
        <v>1</v>
      </c>
    </row>
    <row r="184" spans="1:2">
      <c r="A184" t="s">
        <v>933</v>
      </c>
      <c r="B184">
        <v>1</v>
      </c>
    </row>
    <row r="185" spans="1:2">
      <c r="A185" t="s">
        <v>1242</v>
      </c>
      <c r="B185">
        <v>1</v>
      </c>
    </row>
    <row r="186" spans="1:2">
      <c r="A186" t="s">
        <v>1121</v>
      </c>
      <c r="B186">
        <v>1</v>
      </c>
    </row>
    <row r="187" spans="1:2">
      <c r="A187" t="s">
        <v>776</v>
      </c>
      <c r="B187">
        <v>1</v>
      </c>
    </row>
    <row r="188" spans="1:2">
      <c r="A188" t="s">
        <v>284</v>
      </c>
      <c r="B188">
        <v>1</v>
      </c>
    </row>
    <row r="189" spans="1:2">
      <c r="A189" t="s">
        <v>581</v>
      </c>
      <c r="B189">
        <v>1</v>
      </c>
    </row>
    <row r="190" spans="1:2">
      <c r="A190" t="s">
        <v>1085</v>
      </c>
      <c r="B190">
        <v>1</v>
      </c>
    </row>
    <row r="191" spans="1:2">
      <c r="A191" t="s">
        <v>13</v>
      </c>
      <c r="B191">
        <v>1</v>
      </c>
    </row>
    <row r="192" spans="1:2">
      <c r="A192" t="s">
        <v>1163</v>
      </c>
      <c r="B192">
        <v>1</v>
      </c>
    </row>
    <row r="193" spans="1:2">
      <c r="A193" t="s">
        <v>296</v>
      </c>
      <c r="B193">
        <v>1</v>
      </c>
    </row>
    <row r="194" spans="1:2">
      <c r="A194" t="s">
        <v>845</v>
      </c>
      <c r="B194">
        <v>1</v>
      </c>
    </row>
    <row r="195" spans="1:2">
      <c r="A195" t="s">
        <v>693</v>
      </c>
      <c r="B195">
        <v>1</v>
      </c>
    </row>
    <row r="196" spans="1:2">
      <c r="A196" t="s">
        <v>1187</v>
      </c>
      <c r="B196">
        <v>1</v>
      </c>
    </row>
    <row r="197" spans="1:2">
      <c r="A197" t="s">
        <v>916</v>
      </c>
      <c r="B197">
        <v>1</v>
      </c>
    </row>
    <row r="198" spans="1:2">
      <c r="A198" t="s">
        <v>920</v>
      </c>
      <c r="B198">
        <v>1</v>
      </c>
    </row>
    <row r="199" spans="1:2">
      <c r="A199" t="s">
        <v>1176</v>
      </c>
      <c r="B199">
        <v>1</v>
      </c>
    </row>
    <row r="200" spans="1:2">
      <c r="A200" t="s">
        <v>408</v>
      </c>
      <c r="B200">
        <v>1</v>
      </c>
    </row>
    <row r="201" spans="1:2">
      <c r="A201" t="s">
        <v>384</v>
      </c>
      <c r="B201">
        <v>1</v>
      </c>
    </row>
    <row r="202" spans="1:2">
      <c r="A202" t="s">
        <v>702</v>
      </c>
      <c r="B202">
        <v>1</v>
      </c>
    </row>
    <row r="203" spans="1:2">
      <c r="A203" t="s">
        <v>424</v>
      </c>
      <c r="B203">
        <v>1</v>
      </c>
    </row>
    <row r="204" spans="1:2">
      <c r="A204" t="s">
        <v>1136</v>
      </c>
      <c r="B204">
        <v>1</v>
      </c>
    </row>
    <row r="205" spans="1:2">
      <c r="A205" t="s">
        <v>370</v>
      </c>
      <c r="B205">
        <v>1</v>
      </c>
    </row>
    <row r="206" spans="1:2">
      <c r="A206" t="s">
        <v>707</v>
      </c>
      <c r="B206">
        <v>1</v>
      </c>
    </row>
    <row r="207" spans="1:2">
      <c r="A207" t="s">
        <v>880</v>
      </c>
      <c r="B207">
        <v>1</v>
      </c>
    </row>
    <row r="208" spans="1:2">
      <c r="A208" t="s">
        <v>854</v>
      </c>
      <c r="B208">
        <v>1</v>
      </c>
    </row>
    <row r="209" spans="1:2">
      <c r="A209" t="s">
        <v>404</v>
      </c>
      <c r="B209">
        <v>1</v>
      </c>
    </row>
    <row r="210" spans="1:2">
      <c r="A210" t="s">
        <v>650</v>
      </c>
      <c r="B210">
        <v>1</v>
      </c>
    </row>
    <row r="211" spans="1:2">
      <c r="A211" t="s">
        <v>820</v>
      </c>
      <c r="B211">
        <v>1</v>
      </c>
    </row>
    <row r="212" spans="1:2">
      <c r="A212" t="s">
        <v>434</v>
      </c>
      <c r="B212">
        <v>1</v>
      </c>
    </row>
    <row r="213" spans="1:2">
      <c r="A213" t="s">
        <v>779</v>
      </c>
      <c r="B213">
        <v>1</v>
      </c>
    </row>
    <row r="214" spans="1:2">
      <c r="A214" t="s">
        <v>306</v>
      </c>
      <c r="B214">
        <v>1</v>
      </c>
    </row>
    <row r="215" spans="1:2">
      <c r="A215" t="s">
        <v>430</v>
      </c>
      <c r="B215">
        <v>1</v>
      </c>
    </row>
    <row r="216" spans="1:2">
      <c r="A216" t="s">
        <v>2034</v>
      </c>
      <c r="B216">
        <v>1</v>
      </c>
    </row>
    <row r="217" spans="1:2">
      <c r="A217" t="s">
        <v>848</v>
      </c>
      <c r="B217">
        <v>1</v>
      </c>
    </row>
    <row r="218" spans="1:2">
      <c r="A218" t="s">
        <v>530</v>
      </c>
      <c r="B218">
        <v>1</v>
      </c>
    </row>
    <row r="219" spans="1:2">
      <c r="A219" t="s">
        <v>1230</v>
      </c>
      <c r="B219">
        <v>1</v>
      </c>
    </row>
    <row r="220" spans="1:2">
      <c r="A220" t="s">
        <v>1144</v>
      </c>
      <c r="B220">
        <v>1</v>
      </c>
    </row>
    <row r="221" spans="1:2">
      <c r="A221" t="s">
        <v>1324</v>
      </c>
      <c r="B221">
        <v>1</v>
      </c>
    </row>
    <row r="222" spans="1:2">
      <c r="A222" t="s">
        <v>1260</v>
      </c>
      <c r="B222">
        <v>1</v>
      </c>
    </row>
    <row r="223" spans="1:2">
      <c r="A223" t="s">
        <v>1029</v>
      </c>
      <c r="B223">
        <v>1</v>
      </c>
    </row>
    <row r="224" spans="1:2">
      <c r="A224" t="s">
        <v>1060</v>
      </c>
      <c r="B224">
        <v>1</v>
      </c>
    </row>
    <row r="225" spans="1:2">
      <c r="A225" t="s">
        <v>1267</v>
      </c>
      <c r="B225">
        <v>1</v>
      </c>
    </row>
    <row r="226" spans="1:2">
      <c r="A226" t="s">
        <v>1345</v>
      </c>
      <c r="B226">
        <v>1</v>
      </c>
    </row>
    <row r="227" spans="1:2">
      <c r="A227" t="s">
        <v>1169</v>
      </c>
      <c r="B227">
        <v>1</v>
      </c>
    </row>
    <row r="228" spans="1:2">
      <c r="A228" t="s">
        <v>622</v>
      </c>
      <c r="B228">
        <v>1</v>
      </c>
    </row>
    <row r="229" spans="1:2">
      <c r="A229" t="s">
        <v>186</v>
      </c>
      <c r="B229">
        <v>1</v>
      </c>
    </row>
    <row r="230" spans="1:2">
      <c r="A230" t="s">
        <v>852</v>
      </c>
      <c r="B230">
        <v>1</v>
      </c>
    </row>
    <row r="231" spans="1:2">
      <c r="A231" t="s">
        <v>1250</v>
      </c>
      <c r="B231">
        <v>1</v>
      </c>
    </row>
    <row r="232" spans="1:2">
      <c r="A232" t="s">
        <v>1108</v>
      </c>
      <c r="B232">
        <v>1</v>
      </c>
    </row>
    <row r="233" spans="1:2">
      <c r="A233" t="s">
        <v>1075</v>
      </c>
      <c r="B233">
        <v>1</v>
      </c>
    </row>
    <row r="234" spans="1:2">
      <c r="A234" t="s">
        <v>771</v>
      </c>
      <c r="B234">
        <v>1</v>
      </c>
    </row>
    <row r="235" spans="1:2">
      <c r="A235" t="s">
        <v>140</v>
      </c>
      <c r="B235">
        <v>1</v>
      </c>
    </row>
  </sheetData>
  <sortState ref="A2:B237">
    <sortCondition descending="1" ref="B2:B23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Sheet4</vt:lpstr>
      <vt:lpstr>Sheet1</vt:lpstr>
      <vt:lpstr>Animal</vt:lpstr>
      <vt:lpstr>sport</vt:lpstr>
      <vt:lpstr>Vacation Spot</vt:lpstr>
      <vt:lpstr>Food</vt:lpstr>
      <vt:lpstr>Artist</vt:lpstr>
      <vt:lpstr>Song</vt:lpstr>
      <vt:lpstr>Movie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mwood</dc:creator>
  <cp:lastModifiedBy>mwood</cp:lastModifiedBy>
  <cp:lastPrinted>2011-10-05T19:56:22Z</cp:lastPrinted>
  <dcterms:created xsi:type="dcterms:W3CDTF">2011-09-23T15:54:47Z</dcterms:created>
  <dcterms:modified xsi:type="dcterms:W3CDTF">2011-10-05T19:56:56Z</dcterms:modified>
</cp:coreProperties>
</file>